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34464" sheetId="2" r:id="rId2"/>
    <sheet name="1475034868" sheetId="3" r:id="rId3"/>
    <sheet name="1475035272" sheetId="4" r:id="rId4"/>
    <sheet name="1475035676" sheetId="5" r:id="rId5"/>
    <sheet name="1475036080" sheetId="6" r:id="rId6"/>
    <sheet name="1475036484" sheetId="7" r:id="rId7"/>
    <sheet name="1475036888" sheetId="8" r:id="rId8"/>
    <sheet name="1475037292" sheetId="9" r:id="rId9"/>
    <sheet name="1475037696" sheetId="10" r:id="rId10"/>
    <sheet name="1475038086" sheetId="11" r:id="rId11"/>
    <sheet name="1475192875" sheetId="12" r:id="rId12"/>
    <sheet name="1475193279" sheetId="13" r:id="rId13"/>
    <sheet name="1475193699" sheetId="14" r:id="rId14"/>
    <sheet name="1475194119" sheetId="15" r:id="rId15"/>
    <sheet name="1475194538" sheetId="16" r:id="rId16"/>
    <sheet name="1475194942" sheetId="17" r:id="rId17"/>
    <sheet name="1475195346" sheetId="18" r:id="rId18"/>
    <sheet name="1475195750" sheetId="19" r:id="rId19"/>
    <sheet name="1475196170" sheetId="20" r:id="rId20"/>
    <sheet name="1475196574" sheetId="21" r:id="rId21"/>
    <sheet name="1475225137" sheetId="22" r:id="rId22"/>
    <sheet name="1475225529" sheetId="23" r:id="rId23"/>
    <sheet name="1475225933" sheetId="24" r:id="rId24"/>
    <sheet name="1475226353" sheetId="25" r:id="rId25"/>
    <sheet name="1475226757" sheetId="26" r:id="rId26"/>
    <sheet name="1475227177" sheetId="27" r:id="rId27"/>
    <sheet name="1475227597" sheetId="28" r:id="rId28"/>
    <sheet name="1475228001" sheetId="29" r:id="rId29"/>
    <sheet name="1475228421" sheetId="30" r:id="rId30"/>
    <sheet name="1475228825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<sst xmlns="http://schemas.openxmlformats.org/spreadsheetml/2006/main" count="690" uniqueCount="23">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</sst>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4"/>
  <sheetViews>
    <sheetView tabSelected="1" workbookViewId="0"/>
  </sheetViews>
  <sheetFormatPr defaultRowHeight="15"/>
  <sheetData>
    <row r="1" spans="1:23">
      <c r="A1">
        <f>1475034464!A1</f>
        <v>0</v>
      </c>
      <c r="B1">
        <f>1475034464!B1</f>
        <v>0</v>
      </c>
      <c r="C1">
        <f>1475034464!C1</f>
        <v>0</v>
      </c>
      <c r="D1">
        <f>1475034464!D1</f>
        <v>0</v>
      </c>
      <c r="E1">
        <f>1475034464!E1</f>
        <v>0</v>
      </c>
      <c r="F1">
        <f>1475034464!F1</f>
        <v>0</v>
      </c>
      <c r="G1">
        <f>1475034464!G1</f>
        <v>0</v>
      </c>
      <c r="H1">
        <f>1475034464!H1</f>
        <v>0</v>
      </c>
      <c r="I1">
        <f>1475034464!I1</f>
        <v>0</v>
      </c>
      <c r="J1">
        <f>1475034464!J1</f>
        <v>0</v>
      </c>
      <c r="K1">
        <f>1475034464!K1</f>
        <v>0</v>
      </c>
      <c r="L1">
        <f>1475034464!L1</f>
        <v>0</v>
      </c>
      <c r="M1">
        <f>1475034464!M1</f>
        <v>0</v>
      </c>
      <c r="N1">
        <f>1475034464!N1</f>
        <v>0</v>
      </c>
      <c r="O1">
        <f>1475034464!O1</f>
        <v>0</v>
      </c>
      <c r="P1">
        <f>1475034464!P1</f>
        <v>0</v>
      </c>
      <c r="Q1">
        <f>1475034464!Q1</f>
        <v>0</v>
      </c>
      <c r="R1">
        <f>1475034464!R1</f>
        <v>0</v>
      </c>
      <c r="S1">
        <f>1475034464!S1</f>
        <v>0</v>
      </c>
      <c r="T1">
        <f>1475034464!T1</f>
        <v>0</v>
      </c>
      <c r="U1">
        <f>1475034464!U1</f>
        <v>0</v>
      </c>
      <c r="V1">
        <f>1475034464!V1</f>
        <v>0</v>
      </c>
      <c r="W1">
        <f>1475034464!W1</f>
        <v>0</v>
      </c>
    </row>
    <row r="2" spans="1:23">
      <c r="A2">
        <f>MEDIAN(1475034464!A2,1475034868!A2,1475035272!A2,1475035676!A2,1475036080!A2,1475036484!A2,1475036888!A2,1475037292!A2,1475037696!A2,1475038086!A2,1475192875!A2,1475193279!A2,1475193699!A2,1475194119!A2,1475194538!A2,1475194942!A2,1475195346!A2,1475195750!A2,1475196170!A2,1475196574!A2,1475225137!A2,1475225529!A2,1475225933!A2,1475226353!A2,1475226757!A2,1475227177!A2,1475227597!A2,1475228001!A2,1475228421!A2,1475228825!A2)</f>
        <v>0</v>
      </c>
      <c r="B2">
        <f>MEDIAN(1475034464!B2,1475034868!B2,1475035272!B2,1475035676!B2,1475036080!B2,1475036484!B2,1475036888!B2,1475037292!B2,1475037696!B2,1475038086!B2,1475192875!B2,1475193279!B2,1475193699!B2,1475194119!B2,1475194538!B2,1475194942!B2,1475195346!B2,1475195750!B2,1475196170!B2,1475196574!B2,1475225137!B2,1475225529!B2,1475225933!B2,1475226353!B2,1475226757!B2,1475227177!B2,1475227597!B2,1475228001!B2,1475228421!B2,1475228825!B2)</f>
        <v>0</v>
      </c>
      <c r="C2">
        <f>MEDIAN(1475034464!C2,1475034868!C2,1475035272!C2,1475035676!C2,1475036080!C2,1475036484!C2,1475036888!C2,1475037292!C2,1475037696!C2,1475038086!C2,1475192875!C2,1475193279!C2,1475193699!C2,1475194119!C2,1475194538!C2,1475194942!C2,1475195346!C2,1475195750!C2,1475196170!C2,1475196574!C2,1475225137!C2,1475225529!C2,1475225933!C2,1475226353!C2,1475226757!C2,1475227177!C2,1475227597!C2,1475228001!C2,1475228421!C2,1475228825!C2)</f>
        <v>0</v>
      </c>
      <c r="D2">
        <f>MEDIAN(1475034464!D2,1475034868!D2,1475035272!D2,1475035676!D2,1475036080!D2,1475036484!D2,1475036888!D2,1475037292!D2,1475037696!D2,1475038086!D2,1475192875!D2,1475193279!D2,1475193699!D2,1475194119!D2,1475194538!D2,1475194942!D2,1475195346!D2,1475195750!D2,1475196170!D2,1475196574!D2,1475225137!D2,1475225529!D2,1475225933!D2,1475226353!D2,1475226757!D2,1475227177!D2,1475227597!D2,1475228001!D2,1475228421!D2,1475228825!D2)</f>
        <v>0</v>
      </c>
      <c r="E2">
        <f>MEDIAN(1475034464!E2,1475034868!E2,1475035272!E2,1475035676!E2,1475036080!E2,1475036484!E2,1475036888!E2,1475037292!E2,1475037696!E2,1475038086!E2,1475192875!E2,1475193279!E2,1475193699!E2,1475194119!E2,1475194538!E2,1475194942!E2,1475195346!E2,1475195750!E2,1475196170!E2,1475196574!E2,1475225137!E2,1475225529!E2,1475225933!E2,1475226353!E2,1475226757!E2,1475227177!E2,1475227597!E2,1475228001!E2,1475228421!E2,1475228825!E2)</f>
        <v>0</v>
      </c>
      <c r="F2">
        <f>MEDIAN(1475034464!F2,1475034868!F2,1475035272!F2,1475035676!F2,1475036080!F2,1475036484!F2,1475036888!F2,1475037292!F2,1475037696!F2,1475038086!F2,1475192875!F2,1475193279!F2,1475193699!F2,1475194119!F2,1475194538!F2,1475194942!F2,1475195346!F2,1475195750!F2,1475196170!F2,1475196574!F2,1475225137!F2,1475225529!F2,1475225933!F2,1475226353!F2,1475226757!F2,1475227177!F2,1475227597!F2,1475228001!F2,1475228421!F2,1475228825!F2)</f>
        <v>0</v>
      </c>
      <c r="G2">
        <f>MEDIAN(1475034464!G2,1475034868!G2,1475035272!G2,1475035676!G2,1475036080!G2,1475036484!G2,1475036888!G2,1475037292!G2,1475037696!G2,1475038086!G2,1475192875!G2,1475193279!G2,1475193699!G2,1475194119!G2,1475194538!G2,1475194942!G2,1475195346!G2,1475195750!G2,1475196170!G2,1475196574!G2,1475225137!G2,1475225529!G2,1475225933!G2,1475226353!G2,1475226757!G2,1475227177!G2,1475227597!G2,1475228001!G2,1475228421!G2,1475228825!G2)</f>
        <v>0</v>
      </c>
      <c r="H2">
        <f>MEDIAN(1475034464!H2,1475034868!H2,1475035272!H2,1475035676!H2,1475036080!H2,1475036484!H2,1475036888!H2,1475037292!H2,1475037696!H2,1475038086!H2,1475192875!H2,1475193279!H2,1475193699!H2,1475194119!H2,1475194538!H2,1475194942!H2,1475195346!H2,1475195750!H2,1475196170!H2,1475196574!H2,1475225137!H2,1475225529!H2,1475225933!H2,1475226353!H2,1475226757!H2,1475227177!H2,1475227597!H2,1475228001!H2,1475228421!H2,1475228825!H2)</f>
        <v>0</v>
      </c>
      <c r="I2">
        <f>MEDIAN(1475034464!I2,1475034868!I2,1475035272!I2,1475035676!I2,1475036080!I2,1475036484!I2,1475036888!I2,1475037292!I2,1475037696!I2,1475038086!I2,1475192875!I2,1475193279!I2,1475193699!I2,1475194119!I2,1475194538!I2,1475194942!I2,1475195346!I2,1475195750!I2,1475196170!I2,1475196574!I2,1475225137!I2,1475225529!I2,1475225933!I2,1475226353!I2,1475226757!I2,1475227177!I2,1475227597!I2,1475228001!I2,1475228421!I2,1475228825!I2)</f>
        <v>0</v>
      </c>
      <c r="J2">
        <f>MEDIAN(1475034464!J2,1475034868!J2,1475035272!J2,1475035676!J2,1475036080!J2,1475036484!J2,1475036888!J2,1475037292!J2,1475037696!J2,1475038086!J2,1475192875!J2,1475193279!J2,1475193699!J2,1475194119!J2,1475194538!J2,1475194942!J2,1475195346!J2,1475195750!J2,1475196170!J2,1475196574!J2,1475225137!J2,1475225529!J2,1475225933!J2,1475226353!J2,1475226757!J2,1475227177!J2,1475227597!J2,1475228001!J2,1475228421!J2,1475228825!J2)</f>
        <v>0</v>
      </c>
      <c r="K2">
        <f>MEDIAN(1475034464!K2,1475034868!K2,1475035272!K2,1475035676!K2,1475036080!K2,1475036484!K2,1475036888!K2,1475037292!K2,1475037696!K2,1475038086!K2,1475192875!K2,1475193279!K2,1475193699!K2,1475194119!K2,1475194538!K2,1475194942!K2,1475195346!K2,1475195750!K2,1475196170!K2,1475196574!K2,1475225137!K2,1475225529!K2,1475225933!K2,1475226353!K2,1475226757!K2,1475227177!K2,1475227597!K2,1475228001!K2,1475228421!K2,1475228825!K2)</f>
        <v>0</v>
      </c>
      <c r="L2">
        <f>MEDIAN(1475034464!L2,1475034868!L2,1475035272!L2,1475035676!L2,1475036080!L2,1475036484!L2,1475036888!L2,1475037292!L2,1475037696!L2,1475038086!L2,1475192875!L2,1475193279!L2,1475193699!L2,1475194119!L2,1475194538!L2,1475194942!L2,1475195346!L2,1475195750!L2,1475196170!L2,1475196574!L2,1475225137!L2,1475225529!L2,1475225933!L2,1475226353!L2,1475226757!L2,1475227177!L2,1475227597!L2,1475228001!L2,1475228421!L2,1475228825!L2)</f>
        <v>0</v>
      </c>
      <c r="M2">
        <f>MEDIAN(1475034464!M2,1475034868!M2,1475035272!M2,1475035676!M2,1475036080!M2,1475036484!M2,1475036888!M2,1475037292!M2,1475037696!M2,1475038086!M2,1475192875!M2,1475193279!M2,1475193699!M2,1475194119!M2,1475194538!M2,1475194942!M2,1475195346!M2,1475195750!M2,1475196170!M2,1475196574!M2,1475225137!M2,1475225529!M2,1475225933!M2,1475226353!M2,1475226757!M2,1475227177!M2,1475227597!M2,1475228001!M2,1475228421!M2,1475228825!M2)</f>
        <v>0</v>
      </c>
      <c r="N2">
        <f>MEDIAN(1475034464!N2,1475034868!N2,1475035272!N2,1475035676!N2,1475036080!N2,1475036484!N2,1475036888!N2,1475037292!N2,1475037696!N2,1475038086!N2,1475192875!N2,1475193279!N2,1475193699!N2,1475194119!N2,1475194538!N2,1475194942!N2,1475195346!N2,1475195750!N2,1475196170!N2,1475196574!N2,1475225137!N2,1475225529!N2,1475225933!N2,1475226353!N2,1475226757!N2,1475227177!N2,1475227597!N2,1475228001!N2,1475228421!N2,1475228825!N2)</f>
        <v>0</v>
      </c>
      <c r="O2">
        <f>MEDIAN(1475034464!O2,1475034868!O2,1475035272!O2,1475035676!O2,1475036080!O2,1475036484!O2,1475036888!O2,1475037292!O2,1475037696!O2,1475038086!O2,1475192875!O2,1475193279!O2,1475193699!O2,1475194119!O2,1475194538!O2,1475194942!O2,1475195346!O2,1475195750!O2,1475196170!O2,1475196574!O2,1475225137!O2,1475225529!O2,1475225933!O2,1475226353!O2,1475226757!O2,1475227177!O2,1475227597!O2,1475228001!O2,1475228421!O2,1475228825!O2)</f>
        <v>0</v>
      </c>
      <c r="P2">
        <f>MEDIAN(1475034464!P2,1475034868!P2,1475035272!P2,1475035676!P2,1475036080!P2,1475036484!P2,1475036888!P2,1475037292!P2,1475037696!P2,1475038086!P2,1475192875!P2,1475193279!P2,1475193699!P2,1475194119!P2,1475194538!P2,1475194942!P2,1475195346!P2,1475195750!P2,1475196170!P2,1475196574!P2,1475225137!P2,1475225529!P2,1475225933!P2,1475226353!P2,1475226757!P2,1475227177!P2,1475227597!P2,1475228001!P2,1475228421!P2,1475228825!P2)</f>
        <v>0</v>
      </c>
      <c r="Q2">
        <f>MEDIAN(1475034464!Q2,1475034868!Q2,1475035272!Q2,1475035676!Q2,1475036080!Q2,1475036484!Q2,1475036888!Q2,1475037292!Q2,1475037696!Q2,1475038086!Q2,1475192875!Q2,1475193279!Q2,1475193699!Q2,1475194119!Q2,1475194538!Q2,1475194942!Q2,1475195346!Q2,1475195750!Q2,1475196170!Q2,1475196574!Q2,1475225137!Q2,1475225529!Q2,1475225933!Q2,1475226353!Q2,1475226757!Q2,1475227177!Q2,1475227597!Q2,1475228001!Q2,1475228421!Q2,1475228825!Q2)</f>
        <v>0</v>
      </c>
      <c r="R2">
        <f>MEDIAN(1475034464!R2,1475034868!R2,1475035272!R2,1475035676!R2,1475036080!R2,1475036484!R2,1475036888!R2,1475037292!R2,1475037696!R2,1475038086!R2,1475192875!R2,1475193279!R2,1475193699!R2,1475194119!R2,1475194538!R2,1475194942!R2,1475195346!R2,1475195750!R2,1475196170!R2,1475196574!R2,1475225137!R2,1475225529!R2,1475225933!R2,1475226353!R2,1475226757!R2,1475227177!R2,1475227597!R2,1475228001!R2,1475228421!R2,1475228825!R2)</f>
        <v>0</v>
      </c>
      <c r="S2">
        <f>MEDIAN(1475034464!S2,1475034868!S2,1475035272!S2,1475035676!S2,1475036080!S2,1475036484!S2,1475036888!S2,1475037292!S2,1475037696!S2,1475038086!S2,1475192875!S2,1475193279!S2,1475193699!S2,1475194119!S2,1475194538!S2,1475194942!S2,1475195346!S2,1475195750!S2,1475196170!S2,1475196574!S2,1475225137!S2,1475225529!S2,1475225933!S2,1475226353!S2,1475226757!S2,1475227177!S2,1475227597!S2,1475228001!S2,1475228421!S2,1475228825!S2)</f>
        <v>0</v>
      </c>
      <c r="T2">
        <f>MEDIAN(1475034464!T2,1475034868!T2,1475035272!T2,1475035676!T2,1475036080!T2,1475036484!T2,1475036888!T2,1475037292!T2,1475037696!T2,1475038086!T2,1475192875!T2,1475193279!T2,1475193699!T2,1475194119!T2,1475194538!T2,1475194942!T2,1475195346!T2,1475195750!T2,1475196170!T2,1475196574!T2,1475225137!T2,1475225529!T2,1475225933!T2,1475226353!T2,1475226757!T2,1475227177!T2,1475227597!T2,1475228001!T2,1475228421!T2,1475228825!T2)</f>
        <v>0</v>
      </c>
      <c r="U2">
        <f>MEDIAN(1475034464!U2,1475034868!U2,1475035272!U2,1475035676!U2,1475036080!U2,1475036484!U2,1475036888!U2,1475037292!U2,1475037696!U2,1475038086!U2,1475192875!U2,1475193279!U2,1475193699!U2,1475194119!U2,1475194538!U2,1475194942!U2,1475195346!U2,1475195750!U2,1475196170!U2,1475196574!U2,1475225137!U2,1475225529!U2,1475225933!U2,1475226353!U2,1475226757!U2,1475227177!U2,1475227597!U2,1475228001!U2,1475228421!U2,1475228825!U2)</f>
        <v>0</v>
      </c>
      <c r="V2">
        <f>MEDIAN(1475034464!V2,1475034868!V2,1475035272!V2,1475035676!V2,1475036080!V2,1475036484!V2,1475036888!V2,1475037292!V2,1475037696!V2,1475038086!V2,1475192875!V2,1475193279!V2,1475193699!V2,1475194119!V2,1475194538!V2,1475194942!V2,1475195346!V2,1475195750!V2,1475196170!V2,1475196574!V2,1475225137!V2,1475225529!V2,1475225933!V2,1475226353!V2,1475226757!V2,1475227177!V2,1475227597!V2,1475228001!V2,1475228421!V2,1475228825!V2)</f>
        <v>0</v>
      </c>
      <c r="W2">
        <f>MEDIAN(1475034464!W2,1475034868!W2,1475035272!W2,1475035676!W2,1475036080!W2,1475036484!W2,1475036888!W2,1475037292!W2,1475037696!W2,1475038086!W2,1475192875!W2,1475193279!W2,1475193699!W2,1475194119!W2,1475194538!W2,1475194942!W2,1475195346!W2,1475195750!W2,1475196170!W2,1475196574!W2,1475225137!W2,1475225529!W2,1475225933!W2,1475226353!W2,1475226757!W2,1475227177!W2,1475227597!W2,1475228001!W2,1475228421!W2,1475228825!W2)</f>
        <v>0</v>
      </c>
    </row>
    <row r="3" spans="1:23">
      <c r="A3">
        <f>MEDIAN(1475034464!A3,1475034868!A3,1475035272!A3,1475035676!A3,1475036080!A3,1475036484!A3,1475036888!A3,1475037292!A3,1475037696!A3,1475038086!A3,1475192875!A3,1475193279!A3,1475193699!A3,1475194119!A3,1475194538!A3,1475194942!A3,1475195346!A3,1475195750!A3,1475196170!A3,1475196574!A3,1475225137!A3,1475225529!A3,1475225933!A3,1475226353!A3,1475226757!A3,1475227177!A3,1475227597!A3,1475228001!A3,1475228421!A3,1475228825!A3)</f>
        <v>0</v>
      </c>
      <c r="B3">
        <f>MEDIAN(1475034464!B3,1475034868!B3,1475035272!B3,1475035676!B3,1475036080!B3,1475036484!B3,1475036888!B3,1475037292!B3,1475037696!B3,1475038086!B3,1475192875!B3,1475193279!B3,1475193699!B3,1475194119!B3,1475194538!B3,1475194942!B3,1475195346!B3,1475195750!B3,1475196170!B3,1475196574!B3,1475225137!B3,1475225529!B3,1475225933!B3,1475226353!B3,1475226757!B3,1475227177!B3,1475227597!B3,1475228001!B3,1475228421!B3,1475228825!B3)</f>
        <v>0</v>
      </c>
      <c r="C3">
        <f>MEDIAN(1475034464!C3,1475034868!C3,1475035272!C3,1475035676!C3,1475036080!C3,1475036484!C3,1475036888!C3,1475037292!C3,1475037696!C3,1475038086!C3,1475192875!C3,1475193279!C3,1475193699!C3,1475194119!C3,1475194538!C3,1475194942!C3,1475195346!C3,1475195750!C3,1475196170!C3,1475196574!C3,1475225137!C3,1475225529!C3,1475225933!C3,1475226353!C3,1475226757!C3,1475227177!C3,1475227597!C3,1475228001!C3,1475228421!C3,1475228825!C3)</f>
        <v>0</v>
      </c>
      <c r="D3">
        <f>MEDIAN(1475034464!D3,1475034868!D3,1475035272!D3,1475035676!D3,1475036080!D3,1475036484!D3,1475036888!D3,1475037292!D3,1475037696!D3,1475038086!D3,1475192875!D3,1475193279!D3,1475193699!D3,1475194119!D3,1475194538!D3,1475194942!D3,1475195346!D3,1475195750!D3,1475196170!D3,1475196574!D3,1475225137!D3,1475225529!D3,1475225933!D3,1475226353!D3,1475226757!D3,1475227177!D3,1475227597!D3,1475228001!D3,1475228421!D3,1475228825!D3)</f>
        <v>0</v>
      </c>
      <c r="E3">
        <f>MEDIAN(1475034464!E3,1475034868!E3,1475035272!E3,1475035676!E3,1475036080!E3,1475036484!E3,1475036888!E3,1475037292!E3,1475037696!E3,1475038086!E3,1475192875!E3,1475193279!E3,1475193699!E3,1475194119!E3,1475194538!E3,1475194942!E3,1475195346!E3,1475195750!E3,1475196170!E3,1475196574!E3,1475225137!E3,1475225529!E3,1475225933!E3,1475226353!E3,1475226757!E3,1475227177!E3,1475227597!E3,1475228001!E3,1475228421!E3,1475228825!E3)</f>
        <v>0</v>
      </c>
      <c r="F3">
        <f>MEDIAN(1475034464!F3,1475034868!F3,1475035272!F3,1475035676!F3,1475036080!F3,1475036484!F3,1475036888!F3,1475037292!F3,1475037696!F3,1475038086!F3,1475192875!F3,1475193279!F3,1475193699!F3,1475194119!F3,1475194538!F3,1475194942!F3,1475195346!F3,1475195750!F3,1475196170!F3,1475196574!F3,1475225137!F3,1475225529!F3,1475225933!F3,1475226353!F3,1475226757!F3,1475227177!F3,1475227597!F3,1475228001!F3,1475228421!F3,1475228825!F3)</f>
        <v>0</v>
      </c>
      <c r="G3">
        <f>MEDIAN(1475034464!G3,1475034868!G3,1475035272!G3,1475035676!G3,1475036080!G3,1475036484!G3,1475036888!G3,1475037292!G3,1475037696!G3,1475038086!G3,1475192875!G3,1475193279!G3,1475193699!G3,1475194119!G3,1475194538!G3,1475194942!G3,1475195346!G3,1475195750!G3,1475196170!G3,1475196574!G3,1475225137!G3,1475225529!G3,1475225933!G3,1475226353!G3,1475226757!G3,1475227177!G3,1475227597!G3,1475228001!G3,1475228421!G3,1475228825!G3)</f>
        <v>0</v>
      </c>
      <c r="H3">
        <f>MEDIAN(1475034464!H3,1475034868!H3,1475035272!H3,1475035676!H3,1475036080!H3,1475036484!H3,1475036888!H3,1475037292!H3,1475037696!H3,1475038086!H3,1475192875!H3,1475193279!H3,1475193699!H3,1475194119!H3,1475194538!H3,1475194942!H3,1475195346!H3,1475195750!H3,1475196170!H3,1475196574!H3,1475225137!H3,1475225529!H3,1475225933!H3,1475226353!H3,1475226757!H3,1475227177!H3,1475227597!H3,1475228001!H3,1475228421!H3,1475228825!H3)</f>
        <v>0</v>
      </c>
      <c r="I3">
        <f>MEDIAN(1475034464!I3,1475034868!I3,1475035272!I3,1475035676!I3,1475036080!I3,1475036484!I3,1475036888!I3,1475037292!I3,1475037696!I3,1475038086!I3,1475192875!I3,1475193279!I3,1475193699!I3,1475194119!I3,1475194538!I3,1475194942!I3,1475195346!I3,1475195750!I3,1475196170!I3,1475196574!I3,1475225137!I3,1475225529!I3,1475225933!I3,1475226353!I3,1475226757!I3,1475227177!I3,1475227597!I3,1475228001!I3,1475228421!I3,1475228825!I3)</f>
        <v>0</v>
      </c>
      <c r="J3">
        <f>MEDIAN(1475034464!J3,1475034868!J3,1475035272!J3,1475035676!J3,1475036080!J3,1475036484!J3,1475036888!J3,1475037292!J3,1475037696!J3,1475038086!J3,1475192875!J3,1475193279!J3,1475193699!J3,1475194119!J3,1475194538!J3,1475194942!J3,1475195346!J3,1475195750!J3,1475196170!J3,1475196574!J3,1475225137!J3,1475225529!J3,1475225933!J3,1475226353!J3,1475226757!J3,1475227177!J3,1475227597!J3,1475228001!J3,1475228421!J3,1475228825!J3)</f>
        <v>0</v>
      </c>
      <c r="K3">
        <f>MEDIAN(1475034464!K3,1475034868!K3,1475035272!K3,1475035676!K3,1475036080!K3,1475036484!K3,1475036888!K3,1475037292!K3,1475037696!K3,1475038086!K3,1475192875!K3,1475193279!K3,1475193699!K3,1475194119!K3,1475194538!K3,1475194942!K3,1475195346!K3,1475195750!K3,1475196170!K3,1475196574!K3,1475225137!K3,1475225529!K3,1475225933!K3,1475226353!K3,1475226757!K3,1475227177!K3,1475227597!K3,1475228001!K3,1475228421!K3,1475228825!K3)</f>
        <v>0</v>
      </c>
      <c r="L3">
        <f>MEDIAN(1475034464!L3,1475034868!L3,1475035272!L3,1475035676!L3,1475036080!L3,1475036484!L3,1475036888!L3,1475037292!L3,1475037696!L3,1475038086!L3,1475192875!L3,1475193279!L3,1475193699!L3,1475194119!L3,1475194538!L3,1475194942!L3,1475195346!L3,1475195750!L3,1475196170!L3,1475196574!L3,1475225137!L3,1475225529!L3,1475225933!L3,1475226353!L3,1475226757!L3,1475227177!L3,1475227597!L3,1475228001!L3,1475228421!L3,1475228825!L3)</f>
        <v>0</v>
      </c>
      <c r="M3">
        <f>MEDIAN(1475034464!M3,1475034868!M3,1475035272!M3,1475035676!M3,1475036080!M3,1475036484!M3,1475036888!M3,1475037292!M3,1475037696!M3,1475038086!M3,1475192875!M3,1475193279!M3,1475193699!M3,1475194119!M3,1475194538!M3,1475194942!M3,1475195346!M3,1475195750!M3,1475196170!M3,1475196574!M3,1475225137!M3,1475225529!M3,1475225933!M3,1475226353!M3,1475226757!M3,1475227177!M3,1475227597!M3,1475228001!M3,1475228421!M3,1475228825!M3)</f>
        <v>0</v>
      </c>
      <c r="N3">
        <f>MEDIAN(1475034464!N3,1475034868!N3,1475035272!N3,1475035676!N3,1475036080!N3,1475036484!N3,1475036888!N3,1475037292!N3,1475037696!N3,1475038086!N3,1475192875!N3,1475193279!N3,1475193699!N3,1475194119!N3,1475194538!N3,1475194942!N3,1475195346!N3,1475195750!N3,1475196170!N3,1475196574!N3,1475225137!N3,1475225529!N3,1475225933!N3,1475226353!N3,1475226757!N3,1475227177!N3,1475227597!N3,1475228001!N3,1475228421!N3,1475228825!N3)</f>
        <v>0</v>
      </c>
      <c r="O3">
        <f>MEDIAN(1475034464!O3,1475034868!O3,1475035272!O3,1475035676!O3,1475036080!O3,1475036484!O3,1475036888!O3,1475037292!O3,1475037696!O3,1475038086!O3,1475192875!O3,1475193279!O3,1475193699!O3,1475194119!O3,1475194538!O3,1475194942!O3,1475195346!O3,1475195750!O3,1475196170!O3,1475196574!O3,1475225137!O3,1475225529!O3,1475225933!O3,1475226353!O3,1475226757!O3,1475227177!O3,1475227597!O3,1475228001!O3,1475228421!O3,1475228825!O3)</f>
        <v>0</v>
      </c>
      <c r="P3">
        <f>MEDIAN(1475034464!P3,1475034868!P3,1475035272!P3,1475035676!P3,1475036080!P3,1475036484!P3,1475036888!P3,1475037292!P3,1475037696!P3,1475038086!P3,1475192875!P3,1475193279!P3,1475193699!P3,1475194119!P3,1475194538!P3,1475194942!P3,1475195346!P3,1475195750!P3,1475196170!P3,1475196574!P3,1475225137!P3,1475225529!P3,1475225933!P3,1475226353!P3,1475226757!P3,1475227177!P3,1475227597!P3,1475228001!P3,1475228421!P3,1475228825!P3)</f>
        <v>0</v>
      </c>
      <c r="Q3">
        <f>MEDIAN(1475034464!Q3,1475034868!Q3,1475035272!Q3,1475035676!Q3,1475036080!Q3,1475036484!Q3,1475036888!Q3,1475037292!Q3,1475037696!Q3,1475038086!Q3,1475192875!Q3,1475193279!Q3,1475193699!Q3,1475194119!Q3,1475194538!Q3,1475194942!Q3,1475195346!Q3,1475195750!Q3,1475196170!Q3,1475196574!Q3,1475225137!Q3,1475225529!Q3,1475225933!Q3,1475226353!Q3,1475226757!Q3,1475227177!Q3,1475227597!Q3,1475228001!Q3,1475228421!Q3,1475228825!Q3)</f>
        <v>0</v>
      </c>
      <c r="R3">
        <f>MEDIAN(1475034464!R3,1475034868!R3,1475035272!R3,1475035676!R3,1475036080!R3,1475036484!R3,1475036888!R3,1475037292!R3,1475037696!R3,1475038086!R3,1475192875!R3,1475193279!R3,1475193699!R3,1475194119!R3,1475194538!R3,1475194942!R3,1475195346!R3,1475195750!R3,1475196170!R3,1475196574!R3,1475225137!R3,1475225529!R3,1475225933!R3,1475226353!R3,1475226757!R3,1475227177!R3,1475227597!R3,1475228001!R3,1475228421!R3,1475228825!R3)</f>
        <v>0</v>
      </c>
      <c r="S3">
        <f>MEDIAN(1475034464!S3,1475034868!S3,1475035272!S3,1475035676!S3,1475036080!S3,1475036484!S3,1475036888!S3,1475037292!S3,1475037696!S3,1475038086!S3,1475192875!S3,1475193279!S3,1475193699!S3,1475194119!S3,1475194538!S3,1475194942!S3,1475195346!S3,1475195750!S3,1475196170!S3,1475196574!S3,1475225137!S3,1475225529!S3,1475225933!S3,1475226353!S3,1475226757!S3,1475227177!S3,1475227597!S3,1475228001!S3,1475228421!S3,1475228825!S3)</f>
        <v>0</v>
      </c>
      <c r="T3">
        <f>MEDIAN(1475034464!T3,1475034868!T3,1475035272!T3,1475035676!T3,1475036080!T3,1475036484!T3,1475036888!T3,1475037292!T3,1475037696!T3,1475038086!T3,1475192875!T3,1475193279!T3,1475193699!T3,1475194119!T3,1475194538!T3,1475194942!T3,1475195346!T3,1475195750!T3,1475196170!T3,1475196574!T3,1475225137!T3,1475225529!T3,1475225933!T3,1475226353!T3,1475226757!T3,1475227177!T3,1475227597!T3,1475228001!T3,1475228421!T3,1475228825!T3)</f>
        <v>0</v>
      </c>
      <c r="U3">
        <f>MEDIAN(1475034464!U3,1475034868!U3,1475035272!U3,1475035676!U3,1475036080!U3,1475036484!U3,1475036888!U3,1475037292!U3,1475037696!U3,1475038086!U3,1475192875!U3,1475193279!U3,1475193699!U3,1475194119!U3,1475194538!U3,1475194942!U3,1475195346!U3,1475195750!U3,1475196170!U3,1475196574!U3,1475225137!U3,1475225529!U3,1475225933!U3,1475226353!U3,1475226757!U3,1475227177!U3,1475227597!U3,1475228001!U3,1475228421!U3,1475228825!U3)</f>
        <v>0</v>
      </c>
      <c r="V3">
        <f>MEDIAN(1475034464!V3,1475034868!V3,1475035272!V3,1475035676!V3,1475036080!V3,1475036484!V3,1475036888!V3,1475037292!V3,1475037696!V3,1475038086!V3,1475192875!V3,1475193279!V3,1475193699!V3,1475194119!V3,1475194538!V3,1475194942!V3,1475195346!V3,1475195750!V3,1475196170!V3,1475196574!V3,1475225137!V3,1475225529!V3,1475225933!V3,1475226353!V3,1475226757!V3,1475227177!V3,1475227597!V3,1475228001!V3,1475228421!V3,1475228825!V3)</f>
        <v>0</v>
      </c>
      <c r="W3">
        <f>MEDIAN(1475034464!W3,1475034868!W3,1475035272!W3,1475035676!W3,1475036080!W3,1475036484!W3,1475036888!W3,1475037292!W3,1475037696!W3,1475038086!W3,1475192875!W3,1475193279!W3,1475193699!W3,1475194119!W3,1475194538!W3,1475194942!W3,1475195346!W3,1475195750!W3,1475196170!W3,1475196574!W3,1475225137!W3,1475225529!W3,1475225933!W3,1475226353!W3,1475226757!W3,1475227177!W3,1475227597!W3,1475228001!W3,1475228421!W3,1475228825!W3)</f>
        <v>0</v>
      </c>
    </row>
    <row r="4" spans="1:23">
      <c r="A4">
        <f>MEDIAN(1475034464!A4,1475034868!A4,1475035272!A4,1475035676!A4,1475036080!A4,1475036484!A4,1475036888!A4,1475037292!A4,1475037696!A4,1475038086!A4,1475192875!A4,1475193279!A4,1475193699!A4,1475194119!A4,1475194538!A4,1475194942!A4,1475195346!A4,1475195750!A4,1475196170!A4,1475196574!A4,1475225137!A4,1475225529!A4,1475225933!A4,1475226353!A4,1475226757!A4,1475227177!A4,1475227597!A4,1475228001!A4,1475228421!A4,1475228825!A4)</f>
        <v>0</v>
      </c>
      <c r="B4">
        <f>MEDIAN(1475034464!B4,1475034868!B4,1475035272!B4,1475035676!B4,1475036080!B4,1475036484!B4,1475036888!B4,1475037292!B4,1475037696!B4,1475038086!B4,1475192875!B4,1475193279!B4,1475193699!B4,1475194119!B4,1475194538!B4,1475194942!B4,1475195346!B4,1475195750!B4,1475196170!B4,1475196574!B4,1475225137!B4,1475225529!B4,1475225933!B4,1475226353!B4,1475226757!B4,1475227177!B4,1475227597!B4,1475228001!B4,1475228421!B4,1475228825!B4)</f>
        <v>0</v>
      </c>
      <c r="C4">
        <f>MEDIAN(1475034464!C4,1475034868!C4,1475035272!C4,1475035676!C4,1475036080!C4,1475036484!C4,1475036888!C4,1475037292!C4,1475037696!C4,1475038086!C4,1475192875!C4,1475193279!C4,1475193699!C4,1475194119!C4,1475194538!C4,1475194942!C4,1475195346!C4,1475195750!C4,1475196170!C4,1475196574!C4,1475225137!C4,1475225529!C4,1475225933!C4,1475226353!C4,1475226757!C4,1475227177!C4,1475227597!C4,1475228001!C4,1475228421!C4,1475228825!C4)</f>
        <v>0</v>
      </c>
      <c r="D4">
        <f>MEDIAN(1475034464!D4,1475034868!D4,1475035272!D4,1475035676!D4,1475036080!D4,1475036484!D4,1475036888!D4,1475037292!D4,1475037696!D4,1475038086!D4,1475192875!D4,1475193279!D4,1475193699!D4,1475194119!D4,1475194538!D4,1475194942!D4,1475195346!D4,1475195750!D4,1475196170!D4,1475196574!D4,1475225137!D4,1475225529!D4,1475225933!D4,1475226353!D4,1475226757!D4,1475227177!D4,1475227597!D4,1475228001!D4,1475228421!D4,1475228825!D4)</f>
        <v>0</v>
      </c>
      <c r="E4">
        <f>MEDIAN(1475034464!E4,1475034868!E4,1475035272!E4,1475035676!E4,1475036080!E4,1475036484!E4,1475036888!E4,1475037292!E4,1475037696!E4,1475038086!E4,1475192875!E4,1475193279!E4,1475193699!E4,1475194119!E4,1475194538!E4,1475194942!E4,1475195346!E4,1475195750!E4,1475196170!E4,1475196574!E4,1475225137!E4,1475225529!E4,1475225933!E4,1475226353!E4,1475226757!E4,1475227177!E4,1475227597!E4,1475228001!E4,1475228421!E4,1475228825!E4)</f>
        <v>0</v>
      </c>
      <c r="F4">
        <f>MEDIAN(1475034464!F4,1475034868!F4,1475035272!F4,1475035676!F4,1475036080!F4,1475036484!F4,1475036888!F4,1475037292!F4,1475037696!F4,1475038086!F4,1475192875!F4,1475193279!F4,1475193699!F4,1475194119!F4,1475194538!F4,1475194942!F4,1475195346!F4,1475195750!F4,1475196170!F4,1475196574!F4,1475225137!F4,1475225529!F4,1475225933!F4,1475226353!F4,1475226757!F4,1475227177!F4,1475227597!F4,1475228001!F4,1475228421!F4,1475228825!F4)</f>
        <v>0</v>
      </c>
      <c r="G4">
        <f>MEDIAN(1475034464!G4,1475034868!G4,1475035272!G4,1475035676!G4,1475036080!G4,1475036484!G4,1475036888!G4,1475037292!G4,1475037696!G4,1475038086!G4,1475192875!G4,1475193279!G4,1475193699!G4,1475194119!G4,1475194538!G4,1475194942!G4,1475195346!G4,1475195750!G4,1475196170!G4,1475196574!G4,1475225137!G4,1475225529!G4,1475225933!G4,1475226353!G4,1475226757!G4,1475227177!G4,1475227597!G4,1475228001!G4,1475228421!G4,1475228825!G4)</f>
        <v>0</v>
      </c>
      <c r="H4">
        <f>MEDIAN(1475034464!H4,1475034868!H4,1475035272!H4,1475035676!H4,1475036080!H4,1475036484!H4,1475036888!H4,1475037292!H4,1475037696!H4,1475038086!H4,1475192875!H4,1475193279!H4,1475193699!H4,1475194119!H4,1475194538!H4,1475194942!H4,1475195346!H4,1475195750!H4,1475196170!H4,1475196574!H4,1475225137!H4,1475225529!H4,1475225933!H4,1475226353!H4,1475226757!H4,1475227177!H4,1475227597!H4,1475228001!H4,1475228421!H4,1475228825!H4)</f>
        <v>0</v>
      </c>
      <c r="I4">
        <f>MEDIAN(1475034464!I4,1475034868!I4,1475035272!I4,1475035676!I4,1475036080!I4,1475036484!I4,1475036888!I4,1475037292!I4,1475037696!I4,1475038086!I4,1475192875!I4,1475193279!I4,1475193699!I4,1475194119!I4,1475194538!I4,1475194942!I4,1475195346!I4,1475195750!I4,1475196170!I4,1475196574!I4,1475225137!I4,1475225529!I4,1475225933!I4,1475226353!I4,1475226757!I4,1475227177!I4,1475227597!I4,1475228001!I4,1475228421!I4,1475228825!I4)</f>
        <v>0</v>
      </c>
      <c r="J4">
        <f>MEDIAN(1475034464!J4,1475034868!J4,1475035272!J4,1475035676!J4,1475036080!J4,1475036484!J4,1475036888!J4,1475037292!J4,1475037696!J4,1475038086!J4,1475192875!J4,1475193279!J4,1475193699!J4,1475194119!J4,1475194538!J4,1475194942!J4,1475195346!J4,1475195750!J4,1475196170!J4,1475196574!J4,1475225137!J4,1475225529!J4,1475225933!J4,1475226353!J4,1475226757!J4,1475227177!J4,1475227597!J4,1475228001!J4,1475228421!J4,1475228825!J4)</f>
        <v>0</v>
      </c>
      <c r="K4">
        <f>MEDIAN(1475034464!K4,1475034868!K4,1475035272!K4,1475035676!K4,1475036080!K4,1475036484!K4,1475036888!K4,1475037292!K4,1475037696!K4,1475038086!K4,1475192875!K4,1475193279!K4,1475193699!K4,1475194119!K4,1475194538!K4,1475194942!K4,1475195346!K4,1475195750!K4,1475196170!K4,1475196574!K4,1475225137!K4,1475225529!K4,1475225933!K4,1475226353!K4,1475226757!K4,1475227177!K4,1475227597!K4,1475228001!K4,1475228421!K4,1475228825!K4)</f>
        <v>0</v>
      </c>
      <c r="L4">
        <f>MEDIAN(1475034464!L4,1475034868!L4,1475035272!L4,1475035676!L4,1475036080!L4,1475036484!L4,1475036888!L4,1475037292!L4,1475037696!L4,1475038086!L4,1475192875!L4,1475193279!L4,1475193699!L4,1475194119!L4,1475194538!L4,1475194942!L4,1475195346!L4,1475195750!L4,1475196170!L4,1475196574!L4,1475225137!L4,1475225529!L4,1475225933!L4,1475226353!L4,1475226757!L4,1475227177!L4,1475227597!L4,1475228001!L4,1475228421!L4,1475228825!L4)</f>
        <v>0</v>
      </c>
      <c r="M4">
        <f>MEDIAN(1475034464!M4,1475034868!M4,1475035272!M4,1475035676!M4,1475036080!M4,1475036484!M4,1475036888!M4,1475037292!M4,1475037696!M4,1475038086!M4,1475192875!M4,1475193279!M4,1475193699!M4,1475194119!M4,1475194538!M4,1475194942!M4,1475195346!M4,1475195750!M4,1475196170!M4,1475196574!M4,1475225137!M4,1475225529!M4,1475225933!M4,1475226353!M4,1475226757!M4,1475227177!M4,1475227597!M4,1475228001!M4,1475228421!M4,1475228825!M4)</f>
        <v>0</v>
      </c>
      <c r="N4">
        <f>MEDIAN(1475034464!N4,1475034868!N4,1475035272!N4,1475035676!N4,1475036080!N4,1475036484!N4,1475036888!N4,1475037292!N4,1475037696!N4,1475038086!N4,1475192875!N4,1475193279!N4,1475193699!N4,1475194119!N4,1475194538!N4,1475194942!N4,1475195346!N4,1475195750!N4,1475196170!N4,1475196574!N4,1475225137!N4,1475225529!N4,1475225933!N4,1475226353!N4,1475226757!N4,1475227177!N4,1475227597!N4,1475228001!N4,1475228421!N4,1475228825!N4)</f>
        <v>0</v>
      </c>
      <c r="O4">
        <f>MEDIAN(1475034464!O4,1475034868!O4,1475035272!O4,1475035676!O4,1475036080!O4,1475036484!O4,1475036888!O4,1475037292!O4,1475037696!O4,1475038086!O4,1475192875!O4,1475193279!O4,1475193699!O4,1475194119!O4,1475194538!O4,1475194942!O4,1475195346!O4,1475195750!O4,1475196170!O4,1475196574!O4,1475225137!O4,1475225529!O4,1475225933!O4,1475226353!O4,1475226757!O4,1475227177!O4,1475227597!O4,1475228001!O4,1475228421!O4,1475228825!O4)</f>
        <v>0</v>
      </c>
      <c r="P4">
        <f>MEDIAN(1475034464!P4,1475034868!P4,1475035272!P4,1475035676!P4,1475036080!P4,1475036484!P4,1475036888!P4,1475037292!P4,1475037696!P4,1475038086!P4,1475192875!P4,1475193279!P4,1475193699!P4,1475194119!P4,1475194538!P4,1475194942!P4,1475195346!P4,1475195750!P4,1475196170!P4,1475196574!P4,1475225137!P4,1475225529!P4,1475225933!P4,1475226353!P4,1475226757!P4,1475227177!P4,1475227597!P4,1475228001!P4,1475228421!P4,1475228825!P4)</f>
        <v>0</v>
      </c>
      <c r="Q4">
        <f>MEDIAN(1475034464!Q4,1475034868!Q4,1475035272!Q4,1475035676!Q4,1475036080!Q4,1475036484!Q4,1475036888!Q4,1475037292!Q4,1475037696!Q4,1475038086!Q4,1475192875!Q4,1475193279!Q4,1475193699!Q4,1475194119!Q4,1475194538!Q4,1475194942!Q4,1475195346!Q4,1475195750!Q4,1475196170!Q4,1475196574!Q4,1475225137!Q4,1475225529!Q4,1475225933!Q4,1475226353!Q4,1475226757!Q4,1475227177!Q4,1475227597!Q4,1475228001!Q4,1475228421!Q4,1475228825!Q4)</f>
        <v>0</v>
      </c>
      <c r="R4">
        <f>MEDIAN(1475034464!R4,1475034868!R4,1475035272!R4,1475035676!R4,1475036080!R4,1475036484!R4,1475036888!R4,1475037292!R4,1475037696!R4,1475038086!R4,1475192875!R4,1475193279!R4,1475193699!R4,1475194119!R4,1475194538!R4,1475194942!R4,1475195346!R4,1475195750!R4,1475196170!R4,1475196574!R4,1475225137!R4,1475225529!R4,1475225933!R4,1475226353!R4,1475226757!R4,1475227177!R4,1475227597!R4,1475228001!R4,1475228421!R4,1475228825!R4)</f>
        <v>0</v>
      </c>
      <c r="S4">
        <f>MEDIAN(1475034464!S4,1475034868!S4,1475035272!S4,1475035676!S4,1475036080!S4,1475036484!S4,1475036888!S4,1475037292!S4,1475037696!S4,1475038086!S4,1475192875!S4,1475193279!S4,1475193699!S4,1475194119!S4,1475194538!S4,1475194942!S4,1475195346!S4,1475195750!S4,1475196170!S4,1475196574!S4,1475225137!S4,1475225529!S4,1475225933!S4,1475226353!S4,1475226757!S4,1475227177!S4,1475227597!S4,1475228001!S4,1475228421!S4,1475228825!S4)</f>
        <v>0</v>
      </c>
      <c r="T4">
        <f>MEDIAN(1475034464!T4,1475034868!T4,1475035272!T4,1475035676!T4,1475036080!T4,1475036484!T4,1475036888!T4,1475037292!T4,1475037696!T4,1475038086!T4,1475192875!T4,1475193279!T4,1475193699!T4,1475194119!T4,1475194538!T4,1475194942!T4,1475195346!T4,1475195750!T4,1475196170!T4,1475196574!T4,1475225137!T4,1475225529!T4,1475225933!T4,1475226353!T4,1475226757!T4,1475227177!T4,1475227597!T4,1475228001!T4,1475228421!T4,1475228825!T4)</f>
        <v>0</v>
      </c>
      <c r="U4">
        <f>MEDIAN(1475034464!U4,1475034868!U4,1475035272!U4,1475035676!U4,1475036080!U4,1475036484!U4,1475036888!U4,1475037292!U4,1475037696!U4,1475038086!U4,1475192875!U4,1475193279!U4,1475193699!U4,1475194119!U4,1475194538!U4,1475194942!U4,1475195346!U4,1475195750!U4,1475196170!U4,1475196574!U4,1475225137!U4,1475225529!U4,1475225933!U4,1475226353!U4,1475226757!U4,1475227177!U4,1475227597!U4,1475228001!U4,1475228421!U4,1475228825!U4)</f>
        <v>0</v>
      </c>
      <c r="V4">
        <f>MEDIAN(1475034464!V4,1475034868!V4,1475035272!V4,1475035676!V4,1475036080!V4,1475036484!V4,1475036888!V4,1475037292!V4,1475037696!V4,1475038086!V4,1475192875!V4,1475193279!V4,1475193699!V4,1475194119!V4,1475194538!V4,1475194942!V4,1475195346!V4,1475195750!V4,1475196170!V4,1475196574!V4,1475225137!V4,1475225529!V4,1475225933!V4,1475226353!V4,1475226757!V4,1475227177!V4,1475227597!V4,1475228001!V4,1475228421!V4,1475228825!V4)</f>
        <v>0</v>
      </c>
      <c r="W4">
        <f>MEDIAN(1475034464!W4,1475034868!W4,1475035272!W4,1475035676!W4,1475036080!W4,1475036484!W4,1475036888!W4,1475037292!W4,1475037696!W4,1475038086!W4,1475192875!W4,1475193279!W4,1475193699!W4,1475194119!W4,1475194538!W4,1475194942!W4,1475195346!W4,1475195750!W4,1475196170!W4,1475196574!W4,1475225137!W4,1475225529!W4,1475225933!W4,1475226353!W4,1475226757!W4,1475227177!W4,1475227597!W4,1475228001!W4,1475228421!W4,1475228825!W4)</f>
        <v>0</v>
      </c>
    </row>
    <row r="5" spans="1:23">
      <c r="A5">
        <f>MEDIAN(1475034464!A5,1475034868!A5,1475035272!A5,1475035676!A5,1475036080!A5,1475036484!A5,1475036888!A5,1475037292!A5,1475037696!A5,1475038086!A5,1475192875!A5,1475193279!A5,1475193699!A5,1475194119!A5,1475194538!A5,1475194942!A5,1475195346!A5,1475195750!A5,1475196170!A5,1475196574!A5,1475225137!A5,1475225529!A5,1475225933!A5,1475226353!A5,1475226757!A5,1475227177!A5,1475227597!A5,1475228001!A5,1475228421!A5,1475228825!A5)</f>
        <v>0</v>
      </c>
      <c r="B5">
        <f>MEDIAN(1475034464!B5,1475034868!B5,1475035272!B5,1475035676!B5,1475036080!B5,1475036484!B5,1475036888!B5,1475037292!B5,1475037696!B5,1475038086!B5,1475192875!B5,1475193279!B5,1475193699!B5,1475194119!B5,1475194538!B5,1475194942!B5,1475195346!B5,1475195750!B5,1475196170!B5,1475196574!B5,1475225137!B5,1475225529!B5,1475225933!B5,1475226353!B5,1475226757!B5,1475227177!B5,1475227597!B5,1475228001!B5,1475228421!B5,1475228825!B5)</f>
        <v>0</v>
      </c>
      <c r="C5">
        <f>MEDIAN(1475034464!C5,1475034868!C5,1475035272!C5,1475035676!C5,1475036080!C5,1475036484!C5,1475036888!C5,1475037292!C5,1475037696!C5,1475038086!C5,1475192875!C5,1475193279!C5,1475193699!C5,1475194119!C5,1475194538!C5,1475194942!C5,1475195346!C5,1475195750!C5,1475196170!C5,1475196574!C5,1475225137!C5,1475225529!C5,1475225933!C5,1475226353!C5,1475226757!C5,1475227177!C5,1475227597!C5,1475228001!C5,1475228421!C5,1475228825!C5)</f>
        <v>0</v>
      </c>
      <c r="D5">
        <f>MEDIAN(1475034464!D5,1475034868!D5,1475035272!D5,1475035676!D5,1475036080!D5,1475036484!D5,1475036888!D5,1475037292!D5,1475037696!D5,1475038086!D5,1475192875!D5,1475193279!D5,1475193699!D5,1475194119!D5,1475194538!D5,1475194942!D5,1475195346!D5,1475195750!D5,1475196170!D5,1475196574!D5,1475225137!D5,1475225529!D5,1475225933!D5,1475226353!D5,1475226757!D5,1475227177!D5,1475227597!D5,1475228001!D5,1475228421!D5,1475228825!D5)</f>
        <v>0</v>
      </c>
      <c r="E5">
        <f>MEDIAN(1475034464!E5,1475034868!E5,1475035272!E5,1475035676!E5,1475036080!E5,1475036484!E5,1475036888!E5,1475037292!E5,1475037696!E5,1475038086!E5,1475192875!E5,1475193279!E5,1475193699!E5,1475194119!E5,1475194538!E5,1475194942!E5,1475195346!E5,1475195750!E5,1475196170!E5,1475196574!E5,1475225137!E5,1475225529!E5,1475225933!E5,1475226353!E5,1475226757!E5,1475227177!E5,1475227597!E5,1475228001!E5,1475228421!E5,1475228825!E5)</f>
        <v>0</v>
      </c>
      <c r="F5">
        <f>MEDIAN(1475034464!F5,1475034868!F5,1475035272!F5,1475035676!F5,1475036080!F5,1475036484!F5,1475036888!F5,1475037292!F5,1475037696!F5,1475038086!F5,1475192875!F5,1475193279!F5,1475193699!F5,1475194119!F5,1475194538!F5,1475194942!F5,1475195346!F5,1475195750!F5,1475196170!F5,1475196574!F5,1475225137!F5,1475225529!F5,1475225933!F5,1475226353!F5,1475226757!F5,1475227177!F5,1475227597!F5,1475228001!F5,1475228421!F5,1475228825!F5)</f>
        <v>0</v>
      </c>
      <c r="G5">
        <f>MEDIAN(1475034464!G5,1475034868!G5,1475035272!G5,1475035676!G5,1475036080!G5,1475036484!G5,1475036888!G5,1475037292!G5,1475037696!G5,1475038086!G5,1475192875!G5,1475193279!G5,1475193699!G5,1475194119!G5,1475194538!G5,1475194942!G5,1475195346!G5,1475195750!G5,1475196170!G5,1475196574!G5,1475225137!G5,1475225529!G5,1475225933!G5,1475226353!G5,1475226757!G5,1475227177!G5,1475227597!G5,1475228001!G5,1475228421!G5,1475228825!G5)</f>
        <v>0</v>
      </c>
      <c r="H5">
        <f>MEDIAN(1475034464!H5,1475034868!H5,1475035272!H5,1475035676!H5,1475036080!H5,1475036484!H5,1475036888!H5,1475037292!H5,1475037696!H5,1475038086!H5,1475192875!H5,1475193279!H5,1475193699!H5,1475194119!H5,1475194538!H5,1475194942!H5,1475195346!H5,1475195750!H5,1475196170!H5,1475196574!H5,1475225137!H5,1475225529!H5,1475225933!H5,1475226353!H5,1475226757!H5,1475227177!H5,1475227597!H5,1475228001!H5,1475228421!H5,1475228825!H5)</f>
        <v>0</v>
      </c>
      <c r="I5">
        <f>MEDIAN(1475034464!I5,1475034868!I5,1475035272!I5,1475035676!I5,1475036080!I5,1475036484!I5,1475036888!I5,1475037292!I5,1475037696!I5,1475038086!I5,1475192875!I5,1475193279!I5,1475193699!I5,1475194119!I5,1475194538!I5,1475194942!I5,1475195346!I5,1475195750!I5,1475196170!I5,1475196574!I5,1475225137!I5,1475225529!I5,1475225933!I5,1475226353!I5,1475226757!I5,1475227177!I5,1475227597!I5,1475228001!I5,1475228421!I5,1475228825!I5)</f>
        <v>0</v>
      </c>
      <c r="J5">
        <f>MEDIAN(1475034464!J5,1475034868!J5,1475035272!J5,1475035676!J5,1475036080!J5,1475036484!J5,1475036888!J5,1475037292!J5,1475037696!J5,1475038086!J5,1475192875!J5,1475193279!J5,1475193699!J5,1475194119!J5,1475194538!J5,1475194942!J5,1475195346!J5,1475195750!J5,1475196170!J5,1475196574!J5,1475225137!J5,1475225529!J5,1475225933!J5,1475226353!J5,1475226757!J5,1475227177!J5,1475227597!J5,1475228001!J5,1475228421!J5,1475228825!J5)</f>
        <v>0</v>
      </c>
      <c r="K5">
        <f>MEDIAN(1475034464!K5,1475034868!K5,1475035272!K5,1475035676!K5,1475036080!K5,1475036484!K5,1475036888!K5,1475037292!K5,1475037696!K5,1475038086!K5,1475192875!K5,1475193279!K5,1475193699!K5,1475194119!K5,1475194538!K5,1475194942!K5,1475195346!K5,1475195750!K5,1475196170!K5,1475196574!K5,1475225137!K5,1475225529!K5,1475225933!K5,1475226353!K5,1475226757!K5,1475227177!K5,1475227597!K5,1475228001!K5,1475228421!K5,1475228825!K5)</f>
        <v>0</v>
      </c>
      <c r="L5">
        <f>MEDIAN(1475034464!L5,1475034868!L5,1475035272!L5,1475035676!L5,1475036080!L5,1475036484!L5,1475036888!L5,1475037292!L5,1475037696!L5,1475038086!L5,1475192875!L5,1475193279!L5,1475193699!L5,1475194119!L5,1475194538!L5,1475194942!L5,1475195346!L5,1475195750!L5,1475196170!L5,1475196574!L5,1475225137!L5,1475225529!L5,1475225933!L5,1475226353!L5,1475226757!L5,1475227177!L5,1475227597!L5,1475228001!L5,1475228421!L5,1475228825!L5)</f>
        <v>0</v>
      </c>
      <c r="M5">
        <f>MEDIAN(1475034464!M5,1475034868!M5,1475035272!M5,1475035676!M5,1475036080!M5,1475036484!M5,1475036888!M5,1475037292!M5,1475037696!M5,1475038086!M5,1475192875!M5,1475193279!M5,1475193699!M5,1475194119!M5,1475194538!M5,1475194942!M5,1475195346!M5,1475195750!M5,1475196170!M5,1475196574!M5,1475225137!M5,1475225529!M5,1475225933!M5,1475226353!M5,1475226757!M5,1475227177!M5,1475227597!M5,1475228001!M5,1475228421!M5,1475228825!M5)</f>
        <v>0</v>
      </c>
      <c r="N5">
        <f>MEDIAN(1475034464!N5,1475034868!N5,1475035272!N5,1475035676!N5,1475036080!N5,1475036484!N5,1475036888!N5,1475037292!N5,1475037696!N5,1475038086!N5,1475192875!N5,1475193279!N5,1475193699!N5,1475194119!N5,1475194538!N5,1475194942!N5,1475195346!N5,1475195750!N5,1475196170!N5,1475196574!N5,1475225137!N5,1475225529!N5,1475225933!N5,1475226353!N5,1475226757!N5,1475227177!N5,1475227597!N5,1475228001!N5,1475228421!N5,1475228825!N5)</f>
        <v>0</v>
      </c>
      <c r="O5">
        <f>MEDIAN(1475034464!O5,1475034868!O5,1475035272!O5,1475035676!O5,1475036080!O5,1475036484!O5,1475036888!O5,1475037292!O5,1475037696!O5,1475038086!O5,1475192875!O5,1475193279!O5,1475193699!O5,1475194119!O5,1475194538!O5,1475194942!O5,1475195346!O5,1475195750!O5,1475196170!O5,1475196574!O5,1475225137!O5,1475225529!O5,1475225933!O5,1475226353!O5,1475226757!O5,1475227177!O5,1475227597!O5,1475228001!O5,1475228421!O5,1475228825!O5)</f>
        <v>0</v>
      </c>
      <c r="P5">
        <f>MEDIAN(1475034464!P5,1475034868!P5,1475035272!P5,1475035676!P5,1475036080!P5,1475036484!P5,1475036888!P5,1475037292!P5,1475037696!P5,1475038086!P5,1475192875!P5,1475193279!P5,1475193699!P5,1475194119!P5,1475194538!P5,1475194942!P5,1475195346!P5,1475195750!P5,1475196170!P5,1475196574!P5,1475225137!P5,1475225529!P5,1475225933!P5,1475226353!P5,1475226757!P5,1475227177!P5,1475227597!P5,1475228001!P5,1475228421!P5,1475228825!P5)</f>
        <v>0</v>
      </c>
      <c r="Q5">
        <f>MEDIAN(1475034464!Q5,1475034868!Q5,1475035272!Q5,1475035676!Q5,1475036080!Q5,1475036484!Q5,1475036888!Q5,1475037292!Q5,1475037696!Q5,1475038086!Q5,1475192875!Q5,1475193279!Q5,1475193699!Q5,1475194119!Q5,1475194538!Q5,1475194942!Q5,1475195346!Q5,1475195750!Q5,1475196170!Q5,1475196574!Q5,1475225137!Q5,1475225529!Q5,1475225933!Q5,1475226353!Q5,1475226757!Q5,1475227177!Q5,1475227597!Q5,1475228001!Q5,1475228421!Q5,1475228825!Q5)</f>
        <v>0</v>
      </c>
      <c r="R5">
        <f>MEDIAN(1475034464!R5,1475034868!R5,1475035272!R5,1475035676!R5,1475036080!R5,1475036484!R5,1475036888!R5,1475037292!R5,1475037696!R5,1475038086!R5,1475192875!R5,1475193279!R5,1475193699!R5,1475194119!R5,1475194538!R5,1475194942!R5,1475195346!R5,1475195750!R5,1475196170!R5,1475196574!R5,1475225137!R5,1475225529!R5,1475225933!R5,1475226353!R5,1475226757!R5,1475227177!R5,1475227597!R5,1475228001!R5,1475228421!R5,1475228825!R5)</f>
        <v>0</v>
      </c>
      <c r="S5">
        <f>MEDIAN(1475034464!S5,1475034868!S5,1475035272!S5,1475035676!S5,1475036080!S5,1475036484!S5,1475036888!S5,1475037292!S5,1475037696!S5,1475038086!S5,1475192875!S5,1475193279!S5,1475193699!S5,1475194119!S5,1475194538!S5,1475194942!S5,1475195346!S5,1475195750!S5,1475196170!S5,1475196574!S5,1475225137!S5,1475225529!S5,1475225933!S5,1475226353!S5,1475226757!S5,1475227177!S5,1475227597!S5,1475228001!S5,1475228421!S5,1475228825!S5)</f>
        <v>0</v>
      </c>
      <c r="T5">
        <f>MEDIAN(1475034464!T5,1475034868!T5,1475035272!T5,1475035676!T5,1475036080!T5,1475036484!T5,1475036888!T5,1475037292!T5,1475037696!T5,1475038086!T5,1475192875!T5,1475193279!T5,1475193699!T5,1475194119!T5,1475194538!T5,1475194942!T5,1475195346!T5,1475195750!T5,1475196170!T5,1475196574!T5,1475225137!T5,1475225529!T5,1475225933!T5,1475226353!T5,1475226757!T5,1475227177!T5,1475227597!T5,1475228001!T5,1475228421!T5,1475228825!T5)</f>
        <v>0</v>
      </c>
      <c r="U5">
        <f>MEDIAN(1475034464!U5,1475034868!U5,1475035272!U5,1475035676!U5,1475036080!U5,1475036484!U5,1475036888!U5,1475037292!U5,1475037696!U5,1475038086!U5,1475192875!U5,1475193279!U5,1475193699!U5,1475194119!U5,1475194538!U5,1475194942!U5,1475195346!U5,1475195750!U5,1475196170!U5,1475196574!U5,1475225137!U5,1475225529!U5,1475225933!U5,1475226353!U5,1475226757!U5,1475227177!U5,1475227597!U5,1475228001!U5,1475228421!U5,1475228825!U5)</f>
        <v>0</v>
      </c>
      <c r="V5">
        <f>MEDIAN(1475034464!V5,1475034868!V5,1475035272!V5,1475035676!V5,1475036080!V5,1475036484!V5,1475036888!V5,1475037292!V5,1475037696!V5,1475038086!V5,1475192875!V5,1475193279!V5,1475193699!V5,1475194119!V5,1475194538!V5,1475194942!V5,1475195346!V5,1475195750!V5,1475196170!V5,1475196574!V5,1475225137!V5,1475225529!V5,1475225933!V5,1475226353!V5,1475226757!V5,1475227177!V5,1475227597!V5,1475228001!V5,1475228421!V5,1475228825!V5)</f>
        <v>0</v>
      </c>
      <c r="W5">
        <f>MEDIAN(1475034464!W5,1475034868!W5,1475035272!W5,1475035676!W5,1475036080!W5,1475036484!W5,1475036888!W5,1475037292!W5,1475037696!W5,1475038086!W5,1475192875!W5,1475193279!W5,1475193699!W5,1475194119!W5,1475194538!W5,1475194942!W5,1475195346!W5,1475195750!W5,1475196170!W5,1475196574!W5,1475225137!W5,1475225529!W5,1475225933!W5,1475226353!W5,1475226757!W5,1475227177!W5,1475227597!W5,1475228001!W5,1475228421!W5,1475228825!W5)</f>
        <v>0</v>
      </c>
    </row>
    <row r="6" spans="1:23">
      <c r="A6">
        <f>MEDIAN(1475034464!A6,1475034868!A6,1475035272!A6,1475035676!A6,1475036080!A6,1475036484!A6,1475036888!A6,1475037292!A6,1475037696!A6,1475038086!A6,1475192875!A6,1475193279!A6,1475193699!A6,1475194119!A6,1475194538!A6,1475194942!A6,1475195346!A6,1475195750!A6,1475196170!A6,1475196574!A6,1475225137!A6,1475225529!A6,1475225933!A6,1475226353!A6,1475226757!A6,1475227177!A6,1475227597!A6,1475228001!A6,1475228421!A6,1475228825!A6)</f>
        <v>0</v>
      </c>
      <c r="B6">
        <f>MEDIAN(1475034464!B6,1475034868!B6,1475035272!B6,1475035676!B6,1475036080!B6,1475036484!B6,1475036888!B6,1475037292!B6,1475037696!B6,1475038086!B6,1475192875!B6,1475193279!B6,1475193699!B6,1475194119!B6,1475194538!B6,1475194942!B6,1475195346!B6,1475195750!B6,1475196170!B6,1475196574!B6,1475225137!B6,1475225529!B6,1475225933!B6,1475226353!B6,1475226757!B6,1475227177!B6,1475227597!B6,1475228001!B6,1475228421!B6,1475228825!B6)</f>
        <v>0</v>
      </c>
      <c r="C6">
        <f>MEDIAN(1475034464!C6,1475034868!C6,1475035272!C6,1475035676!C6,1475036080!C6,1475036484!C6,1475036888!C6,1475037292!C6,1475037696!C6,1475038086!C6,1475192875!C6,1475193279!C6,1475193699!C6,1475194119!C6,1475194538!C6,1475194942!C6,1475195346!C6,1475195750!C6,1475196170!C6,1475196574!C6,1475225137!C6,1475225529!C6,1475225933!C6,1475226353!C6,1475226757!C6,1475227177!C6,1475227597!C6,1475228001!C6,1475228421!C6,1475228825!C6)</f>
        <v>0</v>
      </c>
      <c r="D6">
        <f>MEDIAN(1475034464!D6,1475034868!D6,1475035272!D6,1475035676!D6,1475036080!D6,1475036484!D6,1475036888!D6,1475037292!D6,1475037696!D6,1475038086!D6,1475192875!D6,1475193279!D6,1475193699!D6,1475194119!D6,1475194538!D6,1475194942!D6,1475195346!D6,1475195750!D6,1475196170!D6,1475196574!D6,1475225137!D6,1475225529!D6,1475225933!D6,1475226353!D6,1475226757!D6,1475227177!D6,1475227597!D6,1475228001!D6,1475228421!D6,1475228825!D6)</f>
        <v>0</v>
      </c>
      <c r="E6">
        <f>MEDIAN(1475034464!E6,1475034868!E6,1475035272!E6,1475035676!E6,1475036080!E6,1475036484!E6,1475036888!E6,1475037292!E6,1475037696!E6,1475038086!E6,1475192875!E6,1475193279!E6,1475193699!E6,1475194119!E6,1475194538!E6,1475194942!E6,1475195346!E6,1475195750!E6,1475196170!E6,1475196574!E6,1475225137!E6,1475225529!E6,1475225933!E6,1475226353!E6,1475226757!E6,1475227177!E6,1475227597!E6,1475228001!E6,1475228421!E6,1475228825!E6)</f>
        <v>0</v>
      </c>
      <c r="F6">
        <f>MEDIAN(1475034464!F6,1475034868!F6,1475035272!F6,1475035676!F6,1475036080!F6,1475036484!F6,1475036888!F6,1475037292!F6,1475037696!F6,1475038086!F6,1475192875!F6,1475193279!F6,1475193699!F6,1475194119!F6,1475194538!F6,1475194942!F6,1475195346!F6,1475195750!F6,1475196170!F6,1475196574!F6,1475225137!F6,1475225529!F6,1475225933!F6,1475226353!F6,1475226757!F6,1475227177!F6,1475227597!F6,1475228001!F6,1475228421!F6,1475228825!F6)</f>
        <v>0</v>
      </c>
      <c r="G6">
        <f>MEDIAN(1475034464!G6,1475034868!G6,1475035272!G6,1475035676!G6,1475036080!G6,1475036484!G6,1475036888!G6,1475037292!G6,1475037696!G6,1475038086!G6,1475192875!G6,1475193279!G6,1475193699!G6,1475194119!G6,1475194538!G6,1475194942!G6,1475195346!G6,1475195750!G6,1475196170!G6,1475196574!G6,1475225137!G6,1475225529!G6,1475225933!G6,1475226353!G6,1475226757!G6,1475227177!G6,1475227597!G6,1475228001!G6,1475228421!G6,1475228825!G6)</f>
        <v>0</v>
      </c>
      <c r="H6">
        <f>MEDIAN(1475034464!H6,1475034868!H6,1475035272!H6,1475035676!H6,1475036080!H6,1475036484!H6,1475036888!H6,1475037292!H6,1475037696!H6,1475038086!H6,1475192875!H6,1475193279!H6,1475193699!H6,1475194119!H6,1475194538!H6,1475194942!H6,1475195346!H6,1475195750!H6,1475196170!H6,1475196574!H6,1475225137!H6,1475225529!H6,1475225933!H6,1475226353!H6,1475226757!H6,1475227177!H6,1475227597!H6,1475228001!H6,1475228421!H6,1475228825!H6)</f>
        <v>0</v>
      </c>
      <c r="I6">
        <f>MEDIAN(1475034464!I6,1475034868!I6,1475035272!I6,1475035676!I6,1475036080!I6,1475036484!I6,1475036888!I6,1475037292!I6,1475037696!I6,1475038086!I6,1475192875!I6,1475193279!I6,1475193699!I6,1475194119!I6,1475194538!I6,1475194942!I6,1475195346!I6,1475195750!I6,1475196170!I6,1475196574!I6,1475225137!I6,1475225529!I6,1475225933!I6,1475226353!I6,1475226757!I6,1475227177!I6,1475227597!I6,1475228001!I6,1475228421!I6,1475228825!I6)</f>
        <v>0</v>
      </c>
      <c r="J6">
        <f>MEDIAN(1475034464!J6,1475034868!J6,1475035272!J6,1475035676!J6,1475036080!J6,1475036484!J6,1475036888!J6,1475037292!J6,1475037696!J6,1475038086!J6,1475192875!J6,1475193279!J6,1475193699!J6,1475194119!J6,1475194538!J6,1475194942!J6,1475195346!J6,1475195750!J6,1475196170!J6,1475196574!J6,1475225137!J6,1475225529!J6,1475225933!J6,1475226353!J6,1475226757!J6,1475227177!J6,1475227597!J6,1475228001!J6,1475228421!J6,1475228825!J6)</f>
        <v>0</v>
      </c>
      <c r="K6">
        <f>MEDIAN(1475034464!K6,1475034868!K6,1475035272!K6,1475035676!K6,1475036080!K6,1475036484!K6,1475036888!K6,1475037292!K6,1475037696!K6,1475038086!K6,1475192875!K6,1475193279!K6,1475193699!K6,1475194119!K6,1475194538!K6,1475194942!K6,1475195346!K6,1475195750!K6,1475196170!K6,1475196574!K6,1475225137!K6,1475225529!K6,1475225933!K6,1475226353!K6,1475226757!K6,1475227177!K6,1475227597!K6,1475228001!K6,1475228421!K6,1475228825!K6)</f>
        <v>0</v>
      </c>
      <c r="L6">
        <f>MEDIAN(1475034464!L6,1475034868!L6,1475035272!L6,1475035676!L6,1475036080!L6,1475036484!L6,1475036888!L6,1475037292!L6,1475037696!L6,1475038086!L6,1475192875!L6,1475193279!L6,1475193699!L6,1475194119!L6,1475194538!L6,1475194942!L6,1475195346!L6,1475195750!L6,1475196170!L6,1475196574!L6,1475225137!L6,1475225529!L6,1475225933!L6,1475226353!L6,1475226757!L6,1475227177!L6,1475227597!L6,1475228001!L6,1475228421!L6,1475228825!L6)</f>
        <v>0</v>
      </c>
      <c r="M6">
        <f>MEDIAN(1475034464!M6,1475034868!M6,1475035272!M6,1475035676!M6,1475036080!M6,1475036484!M6,1475036888!M6,1475037292!M6,1475037696!M6,1475038086!M6,1475192875!M6,1475193279!M6,1475193699!M6,1475194119!M6,1475194538!M6,1475194942!M6,1475195346!M6,1475195750!M6,1475196170!M6,1475196574!M6,1475225137!M6,1475225529!M6,1475225933!M6,1475226353!M6,1475226757!M6,1475227177!M6,1475227597!M6,1475228001!M6,1475228421!M6,1475228825!M6)</f>
        <v>0</v>
      </c>
      <c r="N6">
        <f>MEDIAN(1475034464!N6,1475034868!N6,1475035272!N6,1475035676!N6,1475036080!N6,1475036484!N6,1475036888!N6,1475037292!N6,1475037696!N6,1475038086!N6,1475192875!N6,1475193279!N6,1475193699!N6,1475194119!N6,1475194538!N6,1475194942!N6,1475195346!N6,1475195750!N6,1475196170!N6,1475196574!N6,1475225137!N6,1475225529!N6,1475225933!N6,1475226353!N6,1475226757!N6,1475227177!N6,1475227597!N6,1475228001!N6,1475228421!N6,1475228825!N6)</f>
        <v>0</v>
      </c>
      <c r="O6">
        <f>MEDIAN(1475034464!O6,1475034868!O6,1475035272!O6,1475035676!O6,1475036080!O6,1475036484!O6,1475036888!O6,1475037292!O6,1475037696!O6,1475038086!O6,1475192875!O6,1475193279!O6,1475193699!O6,1475194119!O6,1475194538!O6,1475194942!O6,1475195346!O6,1475195750!O6,1475196170!O6,1475196574!O6,1475225137!O6,1475225529!O6,1475225933!O6,1475226353!O6,1475226757!O6,1475227177!O6,1475227597!O6,1475228001!O6,1475228421!O6,1475228825!O6)</f>
        <v>0</v>
      </c>
      <c r="P6">
        <f>MEDIAN(1475034464!P6,1475034868!P6,1475035272!P6,1475035676!P6,1475036080!P6,1475036484!P6,1475036888!P6,1475037292!P6,1475037696!P6,1475038086!P6,1475192875!P6,1475193279!P6,1475193699!P6,1475194119!P6,1475194538!P6,1475194942!P6,1475195346!P6,1475195750!P6,1475196170!P6,1475196574!P6,1475225137!P6,1475225529!P6,1475225933!P6,1475226353!P6,1475226757!P6,1475227177!P6,1475227597!P6,1475228001!P6,1475228421!P6,1475228825!P6)</f>
        <v>0</v>
      </c>
      <c r="Q6">
        <f>MEDIAN(1475034464!Q6,1475034868!Q6,1475035272!Q6,1475035676!Q6,1475036080!Q6,1475036484!Q6,1475036888!Q6,1475037292!Q6,1475037696!Q6,1475038086!Q6,1475192875!Q6,1475193279!Q6,1475193699!Q6,1475194119!Q6,1475194538!Q6,1475194942!Q6,1475195346!Q6,1475195750!Q6,1475196170!Q6,1475196574!Q6,1475225137!Q6,1475225529!Q6,1475225933!Q6,1475226353!Q6,1475226757!Q6,1475227177!Q6,1475227597!Q6,1475228001!Q6,1475228421!Q6,1475228825!Q6)</f>
        <v>0</v>
      </c>
      <c r="R6">
        <f>MEDIAN(1475034464!R6,1475034868!R6,1475035272!R6,1475035676!R6,1475036080!R6,1475036484!R6,1475036888!R6,1475037292!R6,1475037696!R6,1475038086!R6,1475192875!R6,1475193279!R6,1475193699!R6,1475194119!R6,1475194538!R6,1475194942!R6,1475195346!R6,1475195750!R6,1475196170!R6,1475196574!R6,1475225137!R6,1475225529!R6,1475225933!R6,1475226353!R6,1475226757!R6,1475227177!R6,1475227597!R6,1475228001!R6,1475228421!R6,1475228825!R6)</f>
        <v>0</v>
      </c>
      <c r="S6">
        <f>MEDIAN(1475034464!S6,1475034868!S6,1475035272!S6,1475035676!S6,1475036080!S6,1475036484!S6,1475036888!S6,1475037292!S6,1475037696!S6,1475038086!S6,1475192875!S6,1475193279!S6,1475193699!S6,1475194119!S6,1475194538!S6,1475194942!S6,1475195346!S6,1475195750!S6,1475196170!S6,1475196574!S6,1475225137!S6,1475225529!S6,1475225933!S6,1475226353!S6,1475226757!S6,1475227177!S6,1475227597!S6,1475228001!S6,1475228421!S6,1475228825!S6)</f>
        <v>0</v>
      </c>
      <c r="T6">
        <f>MEDIAN(1475034464!T6,1475034868!T6,1475035272!T6,1475035676!T6,1475036080!T6,1475036484!T6,1475036888!T6,1475037292!T6,1475037696!T6,1475038086!T6,1475192875!T6,1475193279!T6,1475193699!T6,1475194119!T6,1475194538!T6,1475194942!T6,1475195346!T6,1475195750!T6,1475196170!T6,1475196574!T6,1475225137!T6,1475225529!T6,1475225933!T6,1475226353!T6,1475226757!T6,1475227177!T6,1475227597!T6,1475228001!T6,1475228421!T6,1475228825!T6)</f>
        <v>0</v>
      </c>
      <c r="U6">
        <f>MEDIAN(1475034464!U6,1475034868!U6,1475035272!U6,1475035676!U6,1475036080!U6,1475036484!U6,1475036888!U6,1475037292!U6,1475037696!U6,1475038086!U6,1475192875!U6,1475193279!U6,1475193699!U6,1475194119!U6,1475194538!U6,1475194942!U6,1475195346!U6,1475195750!U6,1475196170!U6,1475196574!U6,1475225137!U6,1475225529!U6,1475225933!U6,1475226353!U6,1475226757!U6,1475227177!U6,1475227597!U6,1475228001!U6,1475228421!U6,1475228825!U6)</f>
        <v>0</v>
      </c>
      <c r="V6">
        <f>MEDIAN(1475034464!V6,1475034868!V6,1475035272!V6,1475035676!V6,1475036080!V6,1475036484!V6,1475036888!V6,1475037292!V6,1475037696!V6,1475038086!V6,1475192875!V6,1475193279!V6,1475193699!V6,1475194119!V6,1475194538!V6,1475194942!V6,1475195346!V6,1475195750!V6,1475196170!V6,1475196574!V6,1475225137!V6,1475225529!V6,1475225933!V6,1475226353!V6,1475226757!V6,1475227177!V6,1475227597!V6,1475228001!V6,1475228421!V6,1475228825!V6)</f>
        <v>0</v>
      </c>
      <c r="W6">
        <f>MEDIAN(1475034464!W6,1475034868!W6,1475035272!W6,1475035676!W6,1475036080!W6,1475036484!W6,1475036888!W6,1475037292!W6,1475037696!W6,1475038086!W6,1475192875!W6,1475193279!W6,1475193699!W6,1475194119!W6,1475194538!W6,1475194942!W6,1475195346!W6,1475195750!W6,1475196170!W6,1475196574!W6,1475225137!W6,1475225529!W6,1475225933!W6,1475226353!W6,1475226757!W6,1475227177!W6,1475227597!W6,1475228001!W6,1475228421!W6,1475228825!W6)</f>
        <v>0</v>
      </c>
    </row>
    <row r="7" spans="1:23">
      <c r="A7">
        <f>MEDIAN(1475034464!A7,1475034868!A7,1475035272!A7,1475035676!A7,1475036080!A7,1475036484!A7,1475036888!A7,1475037292!A7,1475037696!A7,1475038086!A7,1475192875!A7,1475193279!A7,1475193699!A7,1475194119!A7,1475194538!A7,1475194942!A7,1475195346!A7,1475195750!A7,1475196170!A7,1475196574!A7,1475225137!A7,1475225529!A7,1475225933!A7,1475226353!A7,1475226757!A7,1475227177!A7,1475227597!A7,1475228001!A7,1475228421!A7,1475228825!A7)</f>
        <v>0</v>
      </c>
      <c r="B7">
        <f>MEDIAN(1475034464!B7,1475034868!B7,1475035272!B7,1475035676!B7,1475036080!B7,1475036484!B7,1475036888!B7,1475037292!B7,1475037696!B7,1475038086!B7,1475192875!B7,1475193279!B7,1475193699!B7,1475194119!B7,1475194538!B7,1475194942!B7,1475195346!B7,1475195750!B7,1475196170!B7,1475196574!B7,1475225137!B7,1475225529!B7,1475225933!B7,1475226353!B7,1475226757!B7,1475227177!B7,1475227597!B7,1475228001!B7,1475228421!B7,1475228825!B7)</f>
        <v>0</v>
      </c>
      <c r="C7">
        <f>MEDIAN(1475034464!C7,1475034868!C7,1475035272!C7,1475035676!C7,1475036080!C7,1475036484!C7,1475036888!C7,1475037292!C7,1475037696!C7,1475038086!C7,1475192875!C7,1475193279!C7,1475193699!C7,1475194119!C7,1475194538!C7,1475194942!C7,1475195346!C7,1475195750!C7,1475196170!C7,1475196574!C7,1475225137!C7,1475225529!C7,1475225933!C7,1475226353!C7,1475226757!C7,1475227177!C7,1475227597!C7,1475228001!C7,1475228421!C7,1475228825!C7)</f>
        <v>0</v>
      </c>
      <c r="D7">
        <f>MEDIAN(1475034464!D7,1475034868!D7,1475035272!D7,1475035676!D7,1475036080!D7,1475036484!D7,1475036888!D7,1475037292!D7,1475037696!D7,1475038086!D7,1475192875!D7,1475193279!D7,1475193699!D7,1475194119!D7,1475194538!D7,1475194942!D7,1475195346!D7,1475195750!D7,1475196170!D7,1475196574!D7,1475225137!D7,1475225529!D7,1475225933!D7,1475226353!D7,1475226757!D7,1475227177!D7,1475227597!D7,1475228001!D7,1475228421!D7,1475228825!D7)</f>
        <v>0</v>
      </c>
      <c r="E7">
        <f>MEDIAN(1475034464!E7,1475034868!E7,1475035272!E7,1475035676!E7,1475036080!E7,1475036484!E7,1475036888!E7,1475037292!E7,1475037696!E7,1475038086!E7,1475192875!E7,1475193279!E7,1475193699!E7,1475194119!E7,1475194538!E7,1475194942!E7,1475195346!E7,1475195750!E7,1475196170!E7,1475196574!E7,1475225137!E7,1475225529!E7,1475225933!E7,1475226353!E7,1475226757!E7,1475227177!E7,1475227597!E7,1475228001!E7,1475228421!E7,1475228825!E7)</f>
        <v>0</v>
      </c>
      <c r="F7">
        <f>MEDIAN(1475034464!F7,1475034868!F7,1475035272!F7,1475035676!F7,1475036080!F7,1475036484!F7,1475036888!F7,1475037292!F7,1475037696!F7,1475038086!F7,1475192875!F7,1475193279!F7,1475193699!F7,1475194119!F7,1475194538!F7,1475194942!F7,1475195346!F7,1475195750!F7,1475196170!F7,1475196574!F7,1475225137!F7,1475225529!F7,1475225933!F7,1475226353!F7,1475226757!F7,1475227177!F7,1475227597!F7,1475228001!F7,1475228421!F7,1475228825!F7)</f>
        <v>0</v>
      </c>
      <c r="G7">
        <f>MEDIAN(1475034464!G7,1475034868!G7,1475035272!G7,1475035676!G7,1475036080!G7,1475036484!G7,1475036888!G7,1475037292!G7,1475037696!G7,1475038086!G7,1475192875!G7,1475193279!G7,1475193699!G7,1475194119!G7,1475194538!G7,1475194942!G7,1475195346!G7,1475195750!G7,1475196170!G7,1475196574!G7,1475225137!G7,1475225529!G7,1475225933!G7,1475226353!G7,1475226757!G7,1475227177!G7,1475227597!G7,1475228001!G7,1475228421!G7,1475228825!G7)</f>
        <v>0</v>
      </c>
      <c r="H7">
        <f>MEDIAN(1475034464!H7,1475034868!H7,1475035272!H7,1475035676!H7,1475036080!H7,1475036484!H7,1475036888!H7,1475037292!H7,1475037696!H7,1475038086!H7,1475192875!H7,1475193279!H7,1475193699!H7,1475194119!H7,1475194538!H7,1475194942!H7,1475195346!H7,1475195750!H7,1475196170!H7,1475196574!H7,1475225137!H7,1475225529!H7,1475225933!H7,1475226353!H7,1475226757!H7,1475227177!H7,1475227597!H7,1475228001!H7,1475228421!H7,1475228825!H7)</f>
        <v>0</v>
      </c>
      <c r="I7">
        <f>MEDIAN(1475034464!I7,1475034868!I7,1475035272!I7,1475035676!I7,1475036080!I7,1475036484!I7,1475036888!I7,1475037292!I7,1475037696!I7,1475038086!I7,1475192875!I7,1475193279!I7,1475193699!I7,1475194119!I7,1475194538!I7,1475194942!I7,1475195346!I7,1475195750!I7,1475196170!I7,1475196574!I7,1475225137!I7,1475225529!I7,1475225933!I7,1475226353!I7,1475226757!I7,1475227177!I7,1475227597!I7,1475228001!I7,1475228421!I7,1475228825!I7)</f>
        <v>0</v>
      </c>
      <c r="J7">
        <f>MEDIAN(1475034464!J7,1475034868!J7,1475035272!J7,1475035676!J7,1475036080!J7,1475036484!J7,1475036888!J7,1475037292!J7,1475037696!J7,1475038086!J7,1475192875!J7,1475193279!J7,1475193699!J7,1475194119!J7,1475194538!J7,1475194942!J7,1475195346!J7,1475195750!J7,1475196170!J7,1475196574!J7,1475225137!J7,1475225529!J7,1475225933!J7,1475226353!J7,1475226757!J7,1475227177!J7,1475227597!J7,1475228001!J7,1475228421!J7,1475228825!J7)</f>
        <v>0</v>
      </c>
      <c r="K7">
        <f>MEDIAN(1475034464!K7,1475034868!K7,1475035272!K7,1475035676!K7,1475036080!K7,1475036484!K7,1475036888!K7,1475037292!K7,1475037696!K7,1475038086!K7,1475192875!K7,1475193279!K7,1475193699!K7,1475194119!K7,1475194538!K7,1475194942!K7,1475195346!K7,1475195750!K7,1475196170!K7,1475196574!K7,1475225137!K7,1475225529!K7,1475225933!K7,1475226353!K7,1475226757!K7,1475227177!K7,1475227597!K7,1475228001!K7,1475228421!K7,1475228825!K7)</f>
        <v>0</v>
      </c>
      <c r="L7">
        <f>MEDIAN(1475034464!L7,1475034868!L7,1475035272!L7,1475035676!L7,1475036080!L7,1475036484!L7,1475036888!L7,1475037292!L7,1475037696!L7,1475038086!L7,1475192875!L7,1475193279!L7,1475193699!L7,1475194119!L7,1475194538!L7,1475194942!L7,1475195346!L7,1475195750!L7,1475196170!L7,1475196574!L7,1475225137!L7,1475225529!L7,1475225933!L7,1475226353!L7,1475226757!L7,1475227177!L7,1475227597!L7,1475228001!L7,1475228421!L7,1475228825!L7)</f>
        <v>0</v>
      </c>
      <c r="M7">
        <f>MEDIAN(1475034464!M7,1475034868!M7,1475035272!M7,1475035676!M7,1475036080!M7,1475036484!M7,1475036888!M7,1475037292!M7,1475037696!M7,1475038086!M7,1475192875!M7,1475193279!M7,1475193699!M7,1475194119!M7,1475194538!M7,1475194942!M7,1475195346!M7,1475195750!M7,1475196170!M7,1475196574!M7,1475225137!M7,1475225529!M7,1475225933!M7,1475226353!M7,1475226757!M7,1475227177!M7,1475227597!M7,1475228001!M7,1475228421!M7,1475228825!M7)</f>
        <v>0</v>
      </c>
      <c r="N7">
        <f>MEDIAN(1475034464!N7,1475034868!N7,1475035272!N7,1475035676!N7,1475036080!N7,1475036484!N7,1475036888!N7,1475037292!N7,1475037696!N7,1475038086!N7,1475192875!N7,1475193279!N7,1475193699!N7,1475194119!N7,1475194538!N7,1475194942!N7,1475195346!N7,1475195750!N7,1475196170!N7,1475196574!N7,1475225137!N7,1475225529!N7,1475225933!N7,1475226353!N7,1475226757!N7,1475227177!N7,1475227597!N7,1475228001!N7,1475228421!N7,1475228825!N7)</f>
        <v>0</v>
      </c>
      <c r="O7">
        <f>MEDIAN(1475034464!O7,1475034868!O7,1475035272!O7,1475035676!O7,1475036080!O7,1475036484!O7,1475036888!O7,1475037292!O7,1475037696!O7,1475038086!O7,1475192875!O7,1475193279!O7,1475193699!O7,1475194119!O7,1475194538!O7,1475194942!O7,1475195346!O7,1475195750!O7,1475196170!O7,1475196574!O7,1475225137!O7,1475225529!O7,1475225933!O7,1475226353!O7,1475226757!O7,1475227177!O7,1475227597!O7,1475228001!O7,1475228421!O7,1475228825!O7)</f>
        <v>0</v>
      </c>
      <c r="P7">
        <f>MEDIAN(1475034464!P7,1475034868!P7,1475035272!P7,1475035676!P7,1475036080!P7,1475036484!P7,1475036888!P7,1475037292!P7,1475037696!P7,1475038086!P7,1475192875!P7,1475193279!P7,1475193699!P7,1475194119!P7,1475194538!P7,1475194942!P7,1475195346!P7,1475195750!P7,1475196170!P7,1475196574!P7,1475225137!P7,1475225529!P7,1475225933!P7,1475226353!P7,1475226757!P7,1475227177!P7,1475227597!P7,1475228001!P7,1475228421!P7,1475228825!P7)</f>
        <v>0</v>
      </c>
      <c r="Q7">
        <f>MEDIAN(1475034464!Q7,1475034868!Q7,1475035272!Q7,1475035676!Q7,1475036080!Q7,1475036484!Q7,1475036888!Q7,1475037292!Q7,1475037696!Q7,1475038086!Q7,1475192875!Q7,1475193279!Q7,1475193699!Q7,1475194119!Q7,1475194538!Q7,1475194942!Q7,1475195346!Q7,1475195750!Q7,1475196170!Q7,1475196574!Q7,1475225137!Q7,1475225529!Q7,1475225933!Q7,1475226353!Q7,1475226757!Q7,1475227177!Q7,1475227597!Q7,1475228001!Q7,1475228421!Q7,1475228825!Q7)</f>
        <v>0</v>
      </c>
      <c r="R7">
        <f>MEDIAN(1475034464!R7,1475034868!R7,1475035272!R7,1475035676!R7,1475036080!R7,1475036484!R7,1475036888!R7,1475037292!R7,1475037696!R7,1475038086!R7,1475192875!R7,1475193279!R7,1475193699!R7,1475194119!R7,1475194538!R7,1475194942!R7,1475195346!R7,1475195750!R7,1475196170!R7,1475196574!R7,1475225137!R7,1475225529!R7,1475225933!R7,1475226353!R7,1475226757!R7,1475227177!R7,1475227597!R7,1475228001!R7,1475228421!R7,1475228825!R7)</f>
        <v>0</v>
      </c>
      <c r="S7">
        <f>MEDIAN(1475034464!S7,1475034868!S7,1475035272!S7,1475035676!S7,1475036080!S7,1475036484!S7,1475036888!S7,1475037292!S7,1475037696!S7,1475038086!S7,1475192875!S7,1475193279!S7,1475193699!S7,1475194119!S7,1475194538!S7,1475194942!S7,1475195346!S7,1475195750!S7,1475196170!S7,1475196574!S7,1475225137!S7,1475225529!S7,1475225933!S7,1475226353!S7,1475226757!S7,1475227177!S7,1475227597!S7,1475228001!S7,1475228421!S7,1475228825!S7)</f>
        <v>0</v>
      </c>
      <c r="T7">
        <f>MEDIAN(1475034464!T7,1475034868!T7,1475035272!T7,1475035676!T7,1475036080!T7,1475036484!T7,1475036888!T7,1475037292!T7,1475037696!T7,1475038086!T7,1475192875!T7,1475193279!T7,1475193699!T7,1475194119!T7,1475194538!T7,1475194942!T7,1475195346!T7,1475195750!T7,1475196170!T7,1475196574!T7,1475225137!T7,1475225529!T7,1475225933!T7,1475226353!T7,1475226757!T7,1475227177!T7,1475227597!T7,1475228001!T7,1475228421!T7,1475228825!T7)</f>
        <v>0</v>
      </c>
      <c r="U7">
        <f>MEDIAN(1475034464!U7,1475034868!U7,1475035272!U7,1475035676!U7,1475036080!U7,1475036484!U7,1475036888!U7,1475037292!U7,1475037696!U7,1475038086!U7,1475192875!U7,1475193279!U7,1475193699!U7,1475194119!U7,1475194538!U7,1475194942!U7,1475195346!U7,1475195750!U7,1475196170!U7,1475196574!U7,1475225137!U7,1475225529!U7,1475225933!U7,1475226353!U7,1475226757!U7,1475227177!U7,1475227597!U7,1475228001!U7,1475228421!U7,1475228825!U7)</f>
        <v>0</v>
      </c>
      <c r="V7">
        <f>MEDIAN(1475034464!V7,1475034868!V7,1475035272!V7,1475035676!V7,1475036080!V7,1475036484!V7,1475036888!V7,1475037292!V7,1475037696!V7,1475038086!V7,1475192875!V7,1475193279!V7,1475193699!V7,1475194119!V7,1475194538!V7,1475194942!V7,1475195346!V7,1475195750!V7,1475196170!V7,1475196574!V7,1475225137!V7,1475225529!V7,1475225933!V7,1475226353!V7,1475226757!V7,1475227177!V7,1475227597!V7,1475228001!V7,1475228421!V7,1475228825!V7)</f>
        <v>0</v>
      </c>
      <c r="W7">
        <f>MEDIAN(1475034464!W7,1475034868!W7,1475035272!W7,1475035676!W7,1475036080!W7,1475036484!W7,1475036888!W7,1475037292!W7,1475037696!W7,1475038086!W7,1475192875!W7,1475193279!W7,1475193699!W7,1475194119!W7,1475194538!W7,1475194942!W7,1475195346!W7,1475195750!W7,1475196170!W7,1475196574!W7,1475225137!W7,1475225529!W7,1475225933!W7,1475226353!W7,1475226757!W7,1475227177!W7,1475227597!W7,1475228001!W7,1475228421!W7,1475228825!W7)</f>
        <v>0</v>
      </c>
    </row>
    <row r="8" spans="1:23">
      <c r="A8">
        <f>MEDIAN(1475034464!A8,1475034868!A8,1475035272!A8,1475035676!A8,1475036080!A8,1475036484!A8,1475036888!A8,1475037292!A8,1475037696!A8,1475038086!A8,1475192875!A8,1475193279!A8,1475193699!A8,1475194119!A8,1475194538!A8,1475194942!A8,1475195346!A8,1475195750!A8,1475196170!A8,1475196574!A8,1475225137!A8,1475225529!A8,1475225933!A8,1475226353!A8,1475226757!A8,1475227177!A8,1475227597!A8,1475228001!A8,1475228421!A8,1475228825!A8)</f>
        <v>0</v>
      </c>
      <c r="B8">
        <f>MEDIAN(1475034464!B8,1475034868!B8,1475035272!B8,1475035676!B8,1475036080!B8,1475036484!B8,1475036888!B8,1475037292!B8,1475037696!B8,1475038086!B8,1475192875!B8,1475193279!B8,1475193699!B8,1475194119!B8,1475194538!B8,1475194942!B8,1475195346!B8,1475195750!B8,1475196170!B8,1475196574!B8,1475225137!B8,1475225529!B8,1475225933!B8,1475226353!B8,1475226757!B8,1475227177!B8,1475227597!B8,1475228001!B8,1475228421!B8,1475228825!B8)</f>
        <v>0</v>
      </c>
      <c r="C8">
        <f>MEDIAN(1475034464!C8,1475034868!C8,1475035272!C8,1475035676!C8,1475036080!C8,1475036484!C8,1475036888!C8,1475037292!C8,1475037696!C8,1475038086!C8,1475192875!C8,1475193279!C8,1475193699!C8,1475194119!C8,1475194538!C8,1475194942!C8,1475195346!C8,1475195750!C8,1475196170!C8,1475196574!C8,1475225137!C8,1475225529!C8,1475225933!C8,1475226353!C8,1475226757!C8,1475227177!C8,1475227597!C8,1475228001!C8,1475228421!C8,1475228825!C8)</f>
        <v>0</v>
      </c>
      <c r="D8">
        <f>MEDIAN(1475034464!D8,1475034868!D8,1475035272!D8,1475035676!D8,1475036080!D8,1475036484!D8,1475036888!D8,1475037292!D8,1475037696!D8,1475038086!D8,1475192875!D8,1475193279!D8,1475193699!D8,1475194119!D8,1475194538!D8,1475194942!D8,1475195346!D8,1475195750!D8,1475196170!D8,1475196574!D8,1475225137!D8,1475225529!D8,1475225933!D8,1475226353!D8,1475226757!D8,1475227177!D8,1475227597!D8,1475228001!D8,1475228421!D8,1475228825!D8)</f>
        <v>0</v>
      </c>
      <c r="E8">
        <f>MEDIAN(1475034464!E8,1475034868!E8,1475035272!E8,1475035676!E8,1475036080!E8,1475036484!E8,1475036888!E8,1475037292!E8,1475037696!E8,1475038086!E8,1475192875!E8,1475193279!E8,1475193699!E8,1475194119!E8,1475194538!E8,1475194942!E8,1475195346!E8,1475195750!E8,1475196170!E8,1475196574!E8,1475225137!E8,1475225529!E8,1475225933!E8,1475226353!E8,1475226757!E8,1475227177!E8,1475227597!E8,1475228001!E8,1475228421!E8,1475228825!E8)</f>
        <v>0</v>
      </c>
      <c r="F8">
        <f>MEDIAN(1475034464!F8,1475034868!F8,1475035272!F8,1475035676!F8,1475036080!F8,1475036484!F8,1475036888!F8,1475037292!F8,1475037696!F8,1475038086!F8,1475192875!F8,1475193279!F8,1475193699!F8,1475194119!F8,1475194538!F8,1475194942!F8,1475195346!F8,1475195750!F8,1475196170!F8,1475196574!F8,1475225137!F8,1475225529!F8,1475225933!F8,1475226353!F8,1475226757!F8,1475227177!F8,1475227597!F8,1475228001!F8,1475228421!F8,1475228825!F8)</f>
        <v>0</v>
      </c>
      <c r="G8">
        <f>MEDIAN(1475034464!G8,1475034868!G8,1475035272!G8,1475035676!G8,1475036080!G8,1475036484!G8,1475036888!G8,1475037292!G8,1475037696!G8,1475038086!G8,1475192875!G8,1475193279!G8,1475193699!G8,1475194119!G8,1475194538!G8,1475194942!G8,1475195346!G8,1475195750!G8,1475196170!G8,1475196574!G8,1475225137!G8,1475225529!G8,1475225933!G8,1475226353!G8,1475226757!G8,1475227177!G8,1475227597!G8,1475228001!G8,1475228421!G8,1475228825!G8)</f>
        <v>0</v>
      </c>
      <c r="H8">
        <f>MEDIAN(1475034464!H8,1475034868!H8,1475035272!H8,1475035676!H8,1475036080!H8,1475036484!H8,1475036888!H8,1475037292!H8,1475037696!H8,1475038086!H8,1475192875!H8,1475193279!H8,1475193699!H8,1475194119!H8,1475194538!H8,1475194942!H8,1475195346!H8,1475195750!H8,1475196170!H8,1475196574!H8,1475225137!H8,1475225529!H8,1475225933!H8,1475226353!H8,1475226757!H8,1475227177!H8,1475227597!H8,1475228001!H8,1475228421!H8,1475228825!H8)</f>
        <v>0</v>
      </c>
      <c r="I8">
        <f>MEDIAN(1475034464!I8,1475034868!I8,1475035272!I8,1475035676!I8,1475036080!I8,1475036484!I8,1475036888!I8,1475037292!I8,1475037696!I8,1475038086!I8,1475192875!I8,1475193279!I8,1475193699!I8,1475194119!I8,1475194538!I8,1475194942!I8,1475195346!I8,1475195750!I8,1475196170!I8,1475196574!I8,1475225137!I8,1475225529!I8,1475225933!I8,1475226353!I8,1475226757!I8,1475227177!I8,1475227597!I8,1475228001!I8,1475228421!I8,1475228825!I8)</f>
        <v>0</v>
      </c>
      <c r="J8">
        <f>MEDIAN(1475034464!J8,1475034868!J8,1475035272!J8,1475035676!J8,1475036080!J8,1475036484!J8,1475036888!J8,1475037292!J8,1475037696!J8,1475038086!J8,1475192875!J8,1475193279!J8,1475193699!J8,1475194119!J8,1475194538!J8,1475194942!J8,1475195346!J8,1475195750!J8,1475196170!J8,1475196574!J8,1475225137!J8,1475225529!J8,1475225933!J8,1475226353!J8,1475226757!J8,1475227177!J8,1475227597!J8,1475228001!J8,1475228421!J8,1475228825!J8)</f>
        <v>0</v>
      </c>
      <c r="K8">
        <f>MEDIAN(1475034464!K8,1475034868!K8,1475035272!K8,1475035676!K8,1475036080!K8,1475036484!K8,1475036888!K8,1475037292!K8,1475037696!K8,1475038086!K8,1475192875!K8,1475193279!K8,1475193699!K8,1475194119!K8,1475194538!K8,1475194942!K8,1475195346!K8,1475195750!K8,1475196170!K8,1475196574!K8,1475225137!K8,1475225529!K8,1475225933!K8,1475226353!K8,1475226757!K8,1475227177!K8,1475227597!K8,1475228001!K8,1475228421!K8,1475228825!K8)</f>
        <v>0</v>
      </c>
      <c r="L8">
        <f>MEDIAN(1475034464!L8,1475034868!L8,1475035272!L8,1475035676!L8,1475036080!L8,1475036484!L8,1475036888!L8,1475037292!L8,1475037696!L8,1475038086!L8,1475192875!L8,1475193279!L8,1475193699!L8,1475194119!L8,1475194538!L8,1475194942!L8,1475195346!L8,1475195750!L8,1475196170!L8,1475196574!L8,1475225137!L8,1475225529!L8,1475225933!L8,1475226353!L8,1475226757!L8,1475227177!L8,1475227597!L8,1475228001!L8,1475228421!L8,1475228825!L8)</f>
        <v>0</v>
      </c>
      <c r="M8">
        <f>MEDIAN(1475034464!M8,1475034868!M8,1475035272!M8,1475035676!M8,1475036080!M8,1475036484!M8,1475036888!M8,1475037292!M8,1475037696!M8,1475038086!M8,1475192875!M8,1475193279!M8,1475193699!M8,1475194119!M8,1475194538!M8,1475194942!M8,1475195346!M8,1475195750!M8,1475196170!M8,1475196574!M8,1475225137!M8,1475225529!M8,1475225933!M8,1475226353!M8,1475226757!M8,1475227177!M8,1475227597!M8,1475228001!M8,1475228421!M8,1475228825!M8)</f>
        <v>0</v>
      </c>
      <c r="N8">
        <f>MEDIAN(1475034464!N8,1475034868!N8,1475035272!N8,1475035676!N8,1475036080!N8,1475036484!N8,1475036888!N8,1475037292!N8,1475037696!N8,1475038086!N8,1475192875!N8,1475193279!N8,1475193699!N8,1475194119!N8,1475194538!N8,1475194942!N8,1475195346!N8,1475195750!N8,1475196170!N8,1475196574!N8,1475225137!N8,1475225529!N8,1475225933!N8,1475226353!N8,1475226757!N8,1475227177!N8,1475227597!N8,1475228001!N8,1475228421!N8,1475228825!N8)</f>
        <v>0</v>
      </c>
      <c r="O8">
        <f>MEDIAN(1475034464!O8,1475034868!O8,1475035272!O8,1475035676!O8,1475036080!O8,1475036484!O8,1475036888!O8,1475037292!O8,1475037696!O8,1475038086!O8,1475192875!O8,1475193279!O8,1475193699!O8,1475194119!O8,1475194538!O8,1475194942!O8,1475195346!O8,1475195750!O8,1475196170!O8,1475196574!O8,1475225137!O8,1475225529!O8,1475225933!O8,1475226353!O8,1475226757!O8,1475227177!O8,1475227597!O8,1475228001!O8,1475228421!O8,1475228825!O8)</f>
        <v>0</v>
      </c>
      <c r="P8">
        <f>MEDIAN(1475034464!P8,1475034868!P8,1475035272!P8,1475035676!P8,1475036080!P8,1475036484!P8,1475036888!P8,1475037292!P8,1475037696!P8,1475038086!P8,1475192875!P8,1475193279!P8,1475193699!P8,1475194119!P8,1475194538!P8,1475194942!P8,1475195346!P8,1475195750!P8,1475196170!P8,1475196574!P8,1475225137!P8,1475225529!P8,1475225933!P8,1475226353!P8,1475226757!P8,1475227177!P8,1475227597!P8,1475228001!P8,1475228421!P8,1475228825!P8)</f>
        <v>0</v>
      </c>
      <c r="Q8">
        <f>MEDIAN(1475034464!Q8,1475034868!Q8,1475035272!Q8,1475035676!Q8,1475036080!Q8,1475036484!Q8,1475036888!Q8,1475037292!Q8,1475037696!Q8,1475038086!Q8,1475192875!Q8,1475193279!Q8,1475193699!Q8,1475194119!Q8,1475194538!Q8,1475194942!Q8,1475195346!Q8,1475195750!Q8,1475196170!Q8,1475196574!Q8,1475225137!Q8,1475225529!Q8,1475225933!Q8,1475226353!Q8,1475226757!Q8,1475227177!Q8,1475227597!Q8,1475228001!Q8,1475228421!Q8,1475228825!Q8)</f>
        <v>0</v>
      </c>
      <c r="R8">
        <f>MEDIAN(1475034464!R8,1475034868!R8,1475035272!R8,1475035676!R8,1475036080!R8,1475036484!R8,1475036888!R8,1475037292!R8,1475037696!R8,1475038086!R8,1475192875!R8,1475193279!R8,1475193699!R8,1475194119!R8,1475194538!R8,1475194942!R8,1475195346!R8,1475195750!R8,1475196170!R8,1475196574!R8,1475225137!R8,1475225529!R8,1475225933!R8,1475226353!R8,1475226757!R8,1475227177!R8,1475227597!R8,1475228001!R8,1475228421!R8,1475228825!R8)</f>
        <v>0</v>
      </c>
      <c r="S8">
        <f>MEDIAN(1475034464!S8,1475034868!S8,1475035272!S8,1475035676!S8,1475036080!S8,1475036484!S8,1475036888!S8,1475037292!S8,1475037696!S8,1475038086!S8,1475192875!S8,1475193279!S8,1475193699!S8,1475194119!S8,1475194538!S8,1475194942!S8,1475195346!S8,1475195750!S8,1475196170!S8,1475196574!S8,1475225137!S8,1475225529!S8,1475225933!S8,1475226353!S8,1475226757!S8,1475227177!S8,1475227597!S8,1475228001!S8,1475228421!S8,1475228825!S8)</f>
        <v>0</v>
      </c>
      <c r="T8">
        <f>MEDIAN(1475034464!T8,1475034868!T8,1475035272!T8,1475035676!T8,1475036080!T8,1475036484!T8,1475036888!T8,1475037292!T8,1475037696!T8,1475038086!T8,1475192875!T8,1475193279!T8,1475193699!T8,1475194119!T8,1475194538!T8,1475194942!T8,1475195346!T8,1475195750!T8,1475196170!T8,1475196574!T8,1475225137!T8,1475225529!T8,1475225933!T8,1475226353!T8,1475226757!T8,1475227177!T8,1475227597!T8,1475228001!T8,1475228421!T8,1475228825!T8)</f>
        <v>0</v>
      </c>
      <c r="U8">
        <f>MEDIAN(1475034464!U8,1475034868!U8,1475035272!U8,1475035676!U8,1475036080!U8,1475036484!U8,1475036888!U8,1475037292!U8,1475037696!U8,1475038086!U8,1475192875!U8,1475193279!U8,1475193699!U8,1475194119!U8,1475194538!U8,1475194942!U8,1475195346!U8,1475195750!U8,1475196170!U8,1475196574!U8,1475225137!U8,1475225529!U8,1475225933!U8,1475226353!U8,1475226757!U8,1475227177!U8,1475227597!U8,1475228001!U8,1475228421!U8,1475228825!U8)</f>
        <v>0</v>
      </c>
      <c r="V8">
        <f>MEDIAN(1475034464!V8,1475034868!V8,1475035272!V8,1475035676!V8,1475036080!V8,1475036484!V8,1475036888!V8,1475037292!V8,1475037696!V8,1475038086!V8,1475192875!V8,1475193279!V8,1475193699!V8,1475194119!V8,1475194538!V8,1475194942!V8,1475195346!V8,1475195750!V8,1475196170!V8,1475196574!V8,1475225137!V8,1475225529!V8,1475225933!V8,1475226353!V8,1475226757!V8,1475227177!V8,1475227597!V8,1475228001!V8,1475228421!V8,1475228825!V8)</f>
        <v>0</v>
      </c>
      <c r="W8">
        <f>MEDIAN(1475034464!W8,1475034868!W8,1475035272!W8,1475035676!W8,1475036080!W8,1475036484!W8,1475036888!W8,1475037292!W8,1475037696!W8,1475038086!W8,1475192875!W8,1475193279!W8,1475193699!W8,1475194119!W8,1475194538!W8,1475194942!W8,1475195346!W8,1475195750!W8,1475196170!W8,1475196574!W8,1475225137!W8,1475225529!W8,1475225933!W8,1475226353!W8,1475226757!W8,1475227177!W8,1475227597!W8,1475228001!W8,1475228421!W8,1475228825!W8)</f>
        <v>0</v>
      </c>
    </row>
    <row r="9" spans="1:23">
      <c r="A9">
        <f>MEDIAN(1475034464!A9,1475034868!A9,1475035272!A9,1475035676!A9,1475036080!A9,1475036484!A9,1475036888!A9,1475037292!A9,1475037696!A9,1475038086!A9,1475192875!A9,1475193279!A9,1475193699!A9,1475194119!A9,1475194538!A9,1475194942!A9,1475195346!A9,1475195750!A9,1475196170!A9,1475196574!A9,1475225137!A9,1475225529!A9,1475225933!A9,1475226353!A9,1475226757!A9,1475227177!A9,1475227597!A9,1475228001!A9,1475228421!A9,1475228825!A9)</f>
        <v>0</v>
      </c>
      <c r="B9">
        <f>MEDIAN(1475034464!B9,1475034868!B9,1475035272!B9,1475035676!B9,1475036080!B9,1475036484!B9,1475036888!B9,1475037292!B9,1475037696!B9,1475038086!B9,1475192875!B9,1475193279!B9,1475193699!B9,1475194119!B9,1475194538!B9,1475194942!B9,1475195346!B9,1475195750!B9,1475196170!B9,1475196574!B9,1475225137!B9,1475225529!B9,1475225933!B9,1475226353!B9,1475226757!B9,1475227177!B9,1475227597!B9,1475228001!B9,1475228421!B9,1475228825!B9)</f>
        <v>0</v>
      </c>
      <c r="C9">
        <f>MEDIAN(1475034464!C9,1475034868!C9,1475035272!C9,1475035676!C9,1475036080!C9,1475036484!C9,1475036888!C9,1475037292!C9,1475037696!C9,1475038086!C9,1475192875!C9,1475193279!C9,1475193699!C9,1475194119!C9,1475194538!C9,1475194942!C9,1475195346!C9,1475195750!C9,1475196170!C9,1475196574!C9,1475225137!C9,1475225529!C9,1475225933!C9,1475226353!C9,1475226757!C9,1475227177!C9,1475227597!C9,1475228001!C9,1475228421!C9,1475228825!C9)</f>
        <v>0</v>
      </c>
      <c r="D9">
        <f>MEDIAN(1475034464!D9,1475034868!D9,1475035272!D9,1475035676!D9,1475036080!D9,1475036484!D9,1475036888!D9,1475037292!D9,1475037696!D9,1475038086!D9,1475192875!D9,1475193279!D9,1475193699!D9,1475194119!D9,1475194538!D9,1475194942!D9,1475195346!D9,1475195750!D9,1475196170!D9,1475196574!D9,1475225137!D9,1475225529!D9,1475225933!D9,1475226353!D9,1475226757!D9,1475227177!D9,1475227597!D9,1475228001!D9,1475228421!D9,1475228825!D9)</f>
        <v>0</v>
      </c>
      <c r="E9">
        <f>MEDIAN(1475034464!E9,1475034868!E9,1475035272!E9,1475035676!E9,1475036080!E9,1475036484!E9,1475036888!E9,1475037292!E9,1475037696!E9,1475038086!E9,1475192875!E9,1475193279!E9,1475193699!E9,1475194119!E9,1475194538!E9,1475194942!E9,1475195346!E9,1475195750!E9,1475196170!E9,1475196574!E9,1475225137!E9,1475225529!E9,1475225933!E9,1475226353!E9,1475226757!E9,1475227177!E9,1475227597!E9,1475228001!E9,1475228421!E9,1475228825!E9)</f>
        <v>0</v>
      </c>
      <c r="F9">
        <f>MEDIAN(1475034464!F9,1475034868!F9,1475035272!F9,1475035676!F9,1475036080!F9,1475036484!F9,1475036888!F9,1475037292!F9,1475037696!F9,1475038086!F9,1475192875!F9,1475193279!F9,1475193699!F9,1475194119!F9,1475194538!F9,1475194942!F9,1475195346!F9,1475195750!F9,1475196170!F9,1475196574!F9,1475225137!F9,1475225529!F9,1475225933!F9,1475226353!F9,1475226757!F9,1475227177!F9,1475227597!F9,1475228001!F9,1475228421!F9,1475228825!F9)</f>
        <v>0</v>
      </c>
      <c r="G9">
        <f>MEDIAN(1475034464!G9,1475034868!G9,1475035272!G9,1475035676!G9,1475036080!G9,1475036484!G9,1475036888!G9,1475037292!G9,1475037696!G9,1475038086!G9,1475192875!G9,1475193279!G9,1475193699!G9,1475194119!G9,1475194538!G9,1475194942!G9,1475195346!G9,1475195750!G9,1475196170!G9,1475196574!G9,1475225137!G9,1475225529!G9,1475225933!G9,1475226353!G9,1475226757!G9,1475227177!G9,1475227597!G9,1475228001!G9,1475228421!G9,1475228825!G9)</f>
        <v>0</v>
      </c>
      <c r="H9">
        <f>MEDIAN(1475034464!H9,1475034868!H9,1475035272!H9,1475035676!H9,1475036080!H9,1475036484!H9,1475036888!H9,1475037292!H9,1475037696!H9,1475038086!H9,1475192875!H9,1475193279!H9,1475193699!H9,1475194119!H9,1475194538!H9,1475194942!H9,1475195346!H9,1475195750!H9,1475196170!H9,1475196574!H9,1475225137!H9,1475225529!H9,1475225933!H9,1475226353!H9,1475226757!H9,1475227177!H9,1475227597!H9,1475228001!H9,1475228421!H9,1475228825!H9)</f>
        <v>0</v>
      </c>
      <c r="I9">
        <f>MEDIAN(1475034464!I9,1475034868!I9,1475035272!I9,1475035676!I9,1475036080!I9,1475036484!I9,1475036888!I9,1475037292!I9,1475037696!I9,1475038086!I9,1475192875!I9,1475193279!I9,1475193699!I9,1475194119!I9,1475194538!I9,1475194942!I9,1475195346!I9,1475195750!I9,1475196170!I9,1475196574!I9,1475225137!I9,1475225529!I9,1475225933!I9,1475226353!I9,1475226757!I9,1475227177!I9,1475227597!I9,1475228001!I9,1475228421!I9,1475228825!I9)</f>
        <v>0</v>
      </c>
      <c r="J9">
        <f>MEDIAN(1475034464!J9,1475034868!J9,1475035272!J9,1475035676!J9,1475036080!J9,1475036484!J9,1475036888!J9,1475037292!J9,1475037696!J9,1475038086!J9,1475192875!J9,1475193279!J9,1475193699!J9,1475194119!J9,1475194538!J9,1475194942!J9,1475195346!J9,1475195750!J9,1475196170!J9,1475196574!J9,1475225137!J9,1475225529!J9,1475225933!J9,1475226353!J9,1475226757!J9,1475227177!J9,1475227597!J9,1475228001!J9,1475228421!J9,1475228825!J9)</f>
        <v>0</v>
      </c>
      <c r="K9">
        <f>MEDIAN(1475034464!K9,1475034868!K9,1475035272!K9,1475035676!K9,1475036080!K9,1475036484!K9,1475036888!K9,1475037292!K9,1475037696!K9,1475038086!K9,1475192875!K9,1475193279!K9,1475193699!K9,1475194119!K9,1475194538!K9,1475194942!K9,1475195346!K9,1475195750!K9,1475196170!K9,1475196574!K9,1475225137!K9,1475225529!K9,1475225933!K9,1475226353!K9,1475226757!K9,1475227177!K9,1475227597!K9,1475228001!K9,1475228421!K9,1475228825!K9)</f>
        <v>0</v>
      </c>
      <c r="L9">
        <f>MEDIAN(1475034464!L9,1475034868!L9,1475035272!L9,1475035676!L9,1475036080!L9,1475036484!L9,1475036888!L9,1475037292!L9,1475037696!L9,1475038086!L9,1475192875!L9,1475193279!L9,1475193699!L9,1475194119!L9,1475194538!L9,1475194942!L9,1475195346!L9,1475195750!L9,1475196170!L9,1475196574!L9,1475225137!L9,1475225529!L9,1475225933!L9,1475226353!L9,1475226757!L9,1475227177!L9,1475227597!L9,1475228001!L9,1475228421!L9,1475228825!L9)</f>
        <v>0</v>
      </c>
      <c r="M9">
        <f>MEDIAN(1475034464!M9,1475034868!M9,1475035272!M9,1475035676!M9,1475036080!M9,1475036484!M9,1475036888!M9,1475037292!M9,1475037696!M9,1475038086!M9,1475192875!M9,1475193279!M9,1475193699!M9,1475194119!M9,1475194538!M9,1475194942!M9,1475195346!M9,1475195750!M9,1475196170!M9,1475196574!M9,1475225137!M9,1475225529!M9,1475225933!M9,1475226353!M9,1475226757!M9,1475227177!M9,1475227597!M9,1475228001!M9,1475228421!M9,1475228825!M9)</f>
        <v>0</v>
      </c>
      <c r="N9">
        <f>MEDIAN(1475034464!N9,1475034868!N9,1475035272!N9,1475035676!N9,1475036080!N9,1475036484!N9,1475036888!N9,1475037292!N9,1475037696!N9,1475038086!N9,1475192875!N9,1475193279!N9,1475193699!N9,1475194119!N9,1475194538!N9,1475194942!N9,1475195346!N9,1475195750!N9,1475196170!N9,1475196574!N9,1475225137!N9,1475225529!N9,1475225933!N9,1475226353!N9,1475226757!N9,1475227177!N9,1475227597!N9,1475228001!N9,1475228421!N9,1475228825!N9)</f>
        <v>0</v>
      </c>
      <c r="O9">
        <f>MEDIAN(1475034464!O9,1475034868!O9,1475035272!O9,1475035676!O9,1475036080!O9,1475036484!O9,1475036888!O9,1475037292!O9,1475037696!O9,1475038086!O9,1475192875!O9,1475193279!O9,1475193699!O9,1475194119!O9,1475194538!O9,1475194942!O9,1475195346!O9,1475195750!O9,1475196170!O9,1475196574!O9,1475225137!O9,1475225529!O9,1475225933!O9,1475226353!O9,1475226757!O9,1475227177!O9,1475227597!O9,1475228001!O9,1475228421!O9,1475228825!O9)</f>
        <v>0</v>
      </c>
      <c r="P9">
        <f>MEDIAN(1475034464!P9,1475034868!P9,1475035272!P9,1475035676!P9,1475036080!P9,1475036484!P9,1475036888!P9,1475037292!P9,1475037696!P9,1475038086!P9,1475192875!P9,1475193279!P9,1475193699!P9,1475194119!P9,1475194538!P9,1475194942!P9,1475195346!P9,1475195750!P9,1475196170!P9,1475196574!P9,1475225137!P9,1475225529!P9,1475225933!P9,1475226353!P9,1475226757!P9,1475227177!P9,1475227597!P9,1475228001!P9,1475228421!P9,1475228825!P9)</f>
        <v>0</v>
      </c>
      <c r="Q9">
        <f>MEDIAN(1475034464!Q9,1475034868!Q9,1475035272!Q9,1475035676!Q9,1475036080!Q9,1475036484!Q9,1475036888!Q9,1475037292!Q9,1475037696!Q9,1475038086!Q9,1475192875!Q9,1475193279!Q9,1475193699!Q9,1475194119!Q9,1475194538!Q9,1475194942!Q9,1475195346!Q9,1475195750!Q9,1475196170!Q9,1475196574!Q9,1475225137!Q9,1475225529!Q9,1475225933!Q9,1475226353!Q9,1475226757!Q9,1475227177!Q9,1475227597!Q9,1475228001!Q9,1475228421!Q9,1475228825!Q9)</f>
        <v>0</v>
      </c>
      <c r="R9">
        <f>MEDIAN(1475034464!R9,1475034868!R9,1475035272!R9,1475035676!R9,1475036080!R9,1475036484!R9,1475036888!R9,1475037292!R9,1475037696!R9,1475038086!R9,1475192875!R9,1475193279!R9,1475193699!R9,1475194119!R9,1475194538!R9,1475194942!R9,1475195346!R9,1475195750!R9,1475196170!R9,1475196574!R9,1475225137!R9,1475225529!R9,1475225933!R9,1475226353!R9,1475226757!R9,1475227177!R9,1475227597!R9,1475228001!R9,1475228421!R9,1475228825!R9)</f>
        <v>0</v>
      </c>
      <c r="S9">
        <f>MEDIAN(1475034464!S9,1475034868!S9,1475035272!S9,1475035676!S9,1475036080!S9,1475036484!S9,1475036888!S9,1475037292!S9,1475037696!S9,1475038086!S9,1475192875!S9,1475193279!S9,1475193699!S9,1475194119!S9,1475194538!S9,1475194942!S9,1475195346!S9,1475195750!S9,1475196170!S9,1475196574!S9,1475225137!S9,1475225529!S9,1475225933!S9,1475226353!S9,1475226757!S9,1475227177!S9,1475227597!S9,1475228001!S9,1475228421!S9,1475228825!S9)</f>
        <v>0</v>
      </c>
      <c r="T9">
        <f>MEDIAN(1475034464!T9,1475034868!T9,1475035272!T9,1475035676!T9,1475036080!T9,1475036484!T9,1475036888!T9,1475037292!T9,1475037696!T9,1475038086!T9,1475192875!T9,1475193279!T9,1475193699!T9,1475194119!T9,1475194538!T9,1475194942!T9,1475195346!T9,1475195750!T9,1475196170!T9,1475196574!T9,1475225137!T9,1475225529!T9,1475225933!T9,1475226353!T9,1475226757!T9,1475227177!T9,1475227597!T9,1475228001!T9,1475228421!T9,1475228825!T9)</f>
        <v>0</v>
      </c>
      <c r="U9">
        <f>MEDIAN(1475034464!U9,1475034868!U9,1475035272!U9,1475035676!U9,1475036080!U9,1475036484!U9,1475036888!U9,1475037292!U9,1475037696!U9,1475038086!U9,1475192875!U9,1475193279!U9,1475193699!U9,1475194119!U9,1475194538!U9,1475194942!U9,1475195346!U9,1475195750!U9,1475196170!U9,1475196574!U9,1475225137!U9,1475225529!U9,1475225933!U9,1475226353!U9,1475226757!U9,1475227177!U9,1475227597!U9,1475228001!U9,1475228421!U9,1475228825!U9)</f>
        <v>0</v>
      </c>
      <c r="V9">
        <f>MEDIAN(1475034464!V9,1475034868!V9,1475035272!V9,1475035676!V9,1475036080!V9,1475036484!V9,1475036888!V9,1475037292!V9,1475037696!V9,1475038086!V9,1475192875!V9,1475193279!V9,1475193699!V9,1475194119!V9,1475194538!V9,1475194942!V9,1475195346!V9,1475195750!V9,1475196170!V9,1475196574!V9,1475225137!V9,1475225529!V9,1475225933!V9,1475226353!V9,1475226757!V9,1475227177!V9,1475227597!V9,1475228001!V9,1475228421!V9,1475228825!V9)</f>
        <v>0</v>
      </c>
      <c r="W9">
        <f>MEDIAN(1475034464!W9,1475034868!W9,1475035272!W9,1475035676!W9,1475036080!W9,1475036484!W9,1475036888!W9,1475037292!W9,1475037696!W9,1475038086!W9,1475192875!W9,1475193279!W9,1475193699!W9,1475194119!W9,1475194538!W9,1475194942!W9,1475195346!W9,1475195750!W9,1475196170!W9,1475196574!W9,1475225137!W9,1475225529!W9,1475225933!W9,1475226353!W9,1475226757!W9,1475227177!W9,1475227597!W9,1475228001!W9,1475228421!W9,1475228825!W9)</f>
        <v>0</v>
      </c>
    </row>
    <row r="10" spans="1:23">
      <c r="A10">
        <f>MEDIAN(1475034464!A10,1475034868!A10,1475035272!A10,1475035676!A10,1475036080!A10,1475036484!A10,1475036888!A10,1475037292!A10,1475037696!A10,1475038086!A10,1475192875!A10,1475193279!A10,1475193699!A10,1475194119!A10,1475194538!A10,1475194942!A10,1475195346!A10,1475195750!A10,1475196170!A10,1475196574!A10,1475225137!A10,1475225529!A10,1475225933!A10,1475226353!A10,1475226757!A10,1475227177!A10,1475227597!A10,1475228001!A10,1475228421!A10,1475228825!A10)</f>
        <v>0</v>
      </c>
      <c r="B10">
        <f>MEDIAN(1475034464!B10,1475034868!B10,1475035272!B10,1475035676!B10,1475036080!B10,1475036484!B10,1475036888!B10,1475037292!B10,1475037696!B10,1475038086!B10,1475192875!B10,1475193279!B10,1475193699!B10,1475194119!B10,1475194538!B10,1475194942!B10,1475195346!B10,1475195750!B10,1475196170!B10,1475196574!B10,1475225137!B10,1475225529!B10,1475225933!B10,1475226353!B10,1475226757!B10,1475227177!B10,1475227597!B10,1475228001!B10,1475228421!B10,1475228825!B10)</f>
        <v>0</v>
      </c>
      <c r="C10">
        <f>MEDIAN(1475034464!C10,1475034868!C10,1475035272!C10,1475035676!C10,1475036080!C10,1475036484!C10,1475036888!C10,1475037292!C10,1475037696!C10,1475038086!C10,1475192875!C10,1475193279!C10,1475193699!C10,1475194119!C10,1475194538!C10,1475194942!C10,1475195346!C10,1475195750!C10,1475196170!C10,1475196574!C10,1475225137!C10,1475225529!C10,1475225933!C10,1475226353!C10,1475226757!C10,1475227177!C10,1475227597!C10,1475228001!C10,1475228421!C10,1475228825!C10)</f>
        <v>0</v>
      </c>
      <c r="D10">
        <f>MEDIAN(1475034464!D10,1475034868!D10,1475035272!D10,1475035676!D10,1475036080!D10,1475036484!D10,1475036888!D10,1475037292!D10,1475037696!D10,1475038086!D10,1475192875!D10,1475193279!D10,1475193699!D10,1475194119!D10,1475194538!D10,1475194942!D10,1475195346!D10,1475195750!D10,1475196170!D10,1475196574!D10,1475225137!D10,1475225529!D10,1475225933!D10,1475226353!D10,1475226757!D10,1475227177!D10,1475227597!D10,1475228001!D10,1475228421!D10,1475228825!D10)</f>
        <v>0</v>
      </c>
      <c r="E10">
        <f>MEDIAN(1475034464!E10,1475034868!E10,1475035272!E10,1475035676!E10,1475036080!E10,1475036484!E10,1475036888!E10,1475037292!E10,1475037696!E10,1475038086!E10,1475192875!E10,1475193279!E10,1475193699!E10,1475194119!E10,1475194538!E10,1475194942!E10,1475195346!E10,1475195750!E10,1475196170!E10,1475196574!E10,1475225137!E10,1475225529!E10,1475225933!E10,1475226353!E10,1475226757!E10,1475227177!E10,1475227597!E10,1475228001!E10,1475228421!E10,1475228825!E10)</f>
        <v>0</v>
      </c>
      <c r="F10">
        <f>MEDIAN(1475034464!F10,1475034868!F10,1475035272!F10,1475035676!F10,1475036080!F10,1475036484!F10,1475036888!F10,1475037292!F10,1475037696!F10,1475038086!F10,1475192875!F10,1475193279!F10,1475193699!F10,1475194119!F10,1475194538!F10,1475194942!F10,1475195346!F10,1475195750!F10,1475196170!F10,1475196574!F10,1475225137!F10,1475225529!F10,1475225933!F10,1475226353!F10,1475226757!F10,1475227177!F10,1475227597!F10,1475228001!F10,1475228421!F10,1475228825!F10)</f>
        <v>0</v>
      </c>
      <c r="G10">
        <f>MEDIAN(1475034464!G10,1475034868!G10,1475035272!G10,1475035676!G10,1475036080!G10,1475036484!G10,1475036888!G10,1475037292!G10,1475037696!G10,1475038086!G10,1475192875!G10,1475193279!G10,1475193699!G10,1475194119!G10,1475194538!G10,1475194942!G10,1475195346!G10,1475195750!G10,1475196170!G10,1475196574!G10,1475225137!G10,1475225529!G10,1475225933!G10,1475226353!G10,1475226757!G10,1475227177!G10,1475227597!G10,1475228001!G10,1475228421!G10,1475228825!G10)</f>
        <v>0</v>
      </c>
      <c r="H10">
        <f>MEDIAN(1475034464!H10,1475034868!H10,1475035272!H10,1475035676!H10,1475036080!H10,1475036484!H10,1475036888!H10,1475037292!H10,1475037696!H10,1475038086!H10,1475192875!H10,1475193279!H10,1475193699!H10,1475194119!H10,1475194538!H10,1475194942!H10,1475195346!H10,1475195750!H10,1475196170!H10,1475196574!H10,1475225137!H10,1475225529!H10,1475225933!H10,1475226353!H10,1475226757!H10,1475227177!H10,1475227597!H10,1475228001!H10,1475228421!H10,1475228825!H10)</f>
        <v>0</v>
      </c>
      <c r="I10">
        <f>MEDIAN(1475034464!I10,1475034868!I10,1475035272!I10,1475035676!I10,1475036080!I10,1475036484!I10,1475036888!I10,1475037292!I10,1475037696!I10,1475038086!I10,1475192875!I10,1475193279!I10,1475193699!I10,1475194119!I10,1475194538!I10,1475194942!I10,1475195346!I10,1475195750!I10,1475196170!I10,1475196574!I10,1475225137!I10,1475225529!I10,1475225933!I10,1475226353!I10,1475226757!I10,1475227177!I10,1475227597!I10,1475228001!I10,1475228421!I10,1475228825!I10)</f>
        <v>0</v>
      </c>
      <c r="J10">
        <f>MEDIAN(1475034464!J10,1475034868!J10,1475035272!J10,1475035676!J10,1475036080!J10,1475036484!J10,1475036888!J10,1475037292!J10,1475037696!J10,1475038086!J10,1475192875!J10,1475193279!J10,1475193699!J10,1475194119!J10,1475194538!J10,1475194942!J10,1475195346!J10,1475195750!J10,1475196170!J10,1475196574!J10,1475225137!J10,1475225529!J10,1475225933!J10,1475226353!J10,1475226757!J10,1475227177!J10,1475227597!J10,1475228001!J10,1475228421!J10,1475228825!J10)</f>
        <v>0</v>
      </c>
      <c r="K10">
        <f>MEDIAN(1475034464!K10,1475034868!K10,1475035272!K10,1475035676!K10,1475036080!K10,1475036484!K10,1475036888!K10,1475037292!K10,1475037696!K10,1475038086!K10,1475192875!K10,1475193279!K10,1475193699!K10,1475194119!K10,1475194538!K10,1475194942!K10,1475195346!K10,1475195750!K10,1475196170!K10,1475196574!K10,1475225137!K10,1475225529!K10,1475225933!K10,1475226353!K10,1475226757!K10,1475227177!K10,1475227597!K10,1475228001!K10,1475228421!K10,1475228825!K10)</f>
        <v>0</v>
      </c>
      <c r="L10">
        <f>MEDIAN(1475034464!L10,1475034868!L10,1475035272!L10,1475035676!L10,1475036080!L10,1475036484!L10,1475036888!L10,1475037292!L10,1475037696!L10,1475038086!L10,1475192875!L10,1475193279!L10,1475193699!L10,1475194119!L10,1475194538!L10,1475194942!L10,1475195346!L10,1475195750!L10,1475196170!L10,1475196574!L10,1475225137!L10,1475225529!L10,1475225933!L10,1475226353!L10,1475226757!L10,1475227177!L10,1475227597!L10,1475228001!L10,1475228421!L10,1475228825!L10)</f>
        <v>0</v>
      </c>
      <c r="M10">
        <f>MEDIAN(1475034464!M10,1475034868!M10,1475035272!M10,1475035676!M10,1475036080!M10,1475036484!M10,1475036888!M10,1475037292!M10,1475037696!M10,1475038086!M10,1475192875!M10,1475193279!M10,1475193699!M10,1475194119!M10,1475194538!M10,1475194942!M10,1475195346!M10,1475195750!M10,1475196170!M10,1475196574!M10,1475225137!M10,1475225529!M10,1475225933!M10,1475226353!M10,1475226757!M10,1475227177!M10,1475227597!M10,1475228001!M10,1475228421!M10,1475228825!M10)</f>
        <v>0</v>
      </c>
      <c r="N10">
        <f>MEDIAN(1475034464!N10,1475034868!N10,1475035272!N10,1475035676!N10,1475036080!N10,1475036484!N10,1475036888!N10,1475037292!N10,1475037696!N10,1475038086!N10,1475192875!N10,1475193279!N10,1475193699!N10,1475194119!N10,1475194538!N10,1475194942!N10,1475195346!N10,1475195750!N10,1475196170!N10,1475196574!N10,1475225137!N10,1475225529!N10,1475225933!N10,1475226353!N10,1475226757!N10,1475227177!N10,1475227597!N10,1475228001!N10,1475228421!N10,1475228825!N10)</f>
        <v>0</v>
      </c>
      <c r="O10">
        <f>MEDIAN(1475034464!O10,1475034868!O10,1475035272!O10,1475035676!O10,1475036080!O10,1475036484!O10,1475036888!O10,1475037292!O10,1475037696!O10,1475038086!O10,1475192875!O10,1475193279!O10,1475193699!O10,1475194119!O10,1475194538!O10,1475194942!O10,1475195346!O10,1475195750!O10,1475196170!O10,1475196574!O10,1475225137!O10,1475225529!O10,1475225933!O10,1475226353!O10,1475226757!O10,1475227177!O10,1475227597!O10,1475228001!O10,1475228421!O10,1475228825!O10)</f>
        <v>0</v>
      </c>
      <c r="P10">
        <f>MEDIAN(1475034464!P10,1475034868!P10,1475035272!P10,1475035676!P10,1475036080!P10,1475036484!P10,1475036888!P10,1475037292!P10,1475037696!P10,1475038086!P10,1475192875!P10,1475193279!P10,1475193699!P10,1475194119!P10,1475194538!P10,1475194942!P10,1475195346!P10,1475195750!P10,1475196170!P10,1475196574!P10,1475225137!P10,1475225529!P10,1475225933!P10,1475226353!P10,1475226757!P10,1475227177!P10,1475227597!P10,1475228001!P10,1475228421!P10,1475228825!P10)</f>
        <v>0</v>
      </c>
      <c r="Q10">
        <f>MEDIAN(1475034464!Q10,1475034868!Q10,1475035272!Q10,1475035676!Q10,1475036080!Q10,1475036484!Q10,1475036888!Q10,1475037292!Q10,1475037696!Q10,1475038086!Q10,1475192875!Q10,1475193279!Q10,1475193699!Q10,1475194119!Q10,1475194538!Q10,1475194942!Q10,1475195346!Q10,1475195750!Q10,1475196170!Q10,1475196574!Q10,1475225137!Q10,1475225529!Q10,1475225933!Q10,1475226353!Q10,1475226757!Q10,1475227177!Q10,1475227597!Q10,1475228001!Q10,1475228421!Q10,1475228825!Q10)</f>
        <v>0</v>
      </c>
      <c r="R10">
        <f>MEDIAN(1475034464!R10,1475034868!R10,1475035272!R10,1475035676!R10,1475036080!R10,1475036484!R10,1475036888!R10,1475037292!R10,1475037696!R10,1475038086!R10,1475192875!R10,1475193279!R10,1475193699!R10,1475194119!R10,1475194538!R10,1475194942!R10,1475195346!R10,1475195750!R10,1475196170!R10,1475196574!R10,1475225137!R10,1475225529!R10,1475225933!R10,1475226353!R10,1475226757!R10,1475227177!R10,1475227597!R10,1475228001!R10,1475228421!R10,1475228825!R10)</f>
        <v>0</v>
      </c>
      <c r="S10">
        <f>MEDIAN(1475034464!S10,1475034868!S10,1475035272!S10,1475035676!S10,1475036080!S10,1475036484!S10,1475036888!S10,1475037292!S10,1475037696!S10,1475038086!S10,1475192875!S10,1475193279!S10,1475193699!S10,1475194119!S10,1475194538!S10,1475194942!S10,1475195346!S10,1475195750!S10,1475196170!S10,1475196574!S10,1475225137!S10,1475225529!S10,1475225933!S10,1475226353!S10,1475226757!S10,1475227177!S10,1475227597!S10,1475228001!S10,1475228421!S10,1475228825!S10)</f>
        <v>0</v>
      </c>
      <c r="T10">
        <f>MEDIAN(1475034464!T10,1475034868!T10,1475035272!T10,1475035676!T10,1475036080!T10,1475036484!T10,1475036888!T10,1475037292!T10,1475037696!T10,1475038086!T10,1475192875!T10,1475193279!T10,1475193699!T10,1475194119!T10,1475194538!T10,1475194942!T10,1475195346!T10,1475195750!T10,1475196170!T10,1475196574!T10,1475225137!T10,1475225529!T10,1475225933!T10,1475226353!T10,1475226757!T10,1475227177!T10,1475227597!T10,1475228001!T10,1475228421!T10,1475228825!T10)</f>
        <v>0</v>
      </c>
      <c r="U10">
        <f>MEDIAN(1475034464!U10,1475034868!U10,1475035272!U10,1475035676!U10,1475036080!U10,1475036484!U10,1475036888!U10,1475037292!U10,1475037696!U10,1475038086!U10,1475192875!U10,1475193279!U10,1475193699!U10,1475194119!U10,1475194538!U10,1475194942!U10,1475195346!U10,1475195750!U10,1475196170!U10,1475196574!U10,1475225137!U10,1475225529!U10,1475225933!U10,1475226353!U10,1475226757!U10,1475227177!U10,1475227597!U10,1475228001!U10,1475228421!U10,1475228825!U10)</f>
        <v>0</v>
      </c>
      <c r="V10">
        <f>MEDIAN(1475034464!V10,1475034868!V10,1475035272!V10,1475035676!V10,1475036080!V10,1475036484!V10,1475036888!V10,1475037292!V10,1475037696!V10,1475038086!V10,1475192875!V10,1475193279!V10,1475193699!V10,1475194119!V10,1475194538!V10,1475194942!V10,1475195346!V10,1475195750!V10,1475196170!V10,1475196574!V10,1475225137!V10,1475225529!V10,1475225933!V10,1475226353!V10,1475226757!V10,1475227177!V10,1475227597!V10,1475228001!V10,1475228421!V10,1475228825!V10)</f>
        <v>0</v>
      </c>
      <c r="W10">
        <f>MEDIAN(1475034464!W10,1475034868!W10,1475035272!W10,1475035676!W10,1475036080!W10,1475036484!W10,1475036888!W10,1475037292!W10,1475037696!W10,1475038086!W10,1475192875!W10,1475193279!W10,1475193699!W10,1475194119!W10,1475194538!W10,1475194942!W10,1475195346!W10,1475195750!W10,1475196170!W10,1475196574!W10,1475225137!W10,1475225529!W10,1475225933!W10,1475226353!W10,1475226757!W10,1475227177!W10,1475227597!W10,1475228001!W10,1475228421!W10,1475228825!W10)</f>
        <v>0</v>
      </c>
    </row>
    <row r="11" spans="1:23">
      <c r="A11">
        <f>MEDIAN(1475034464!A11,1475034868!A11,1475035272!A11,1475035676!A11,1475036080!A11,1475036484!A11,1475036888!A11,1475037292!A11,1475037696!A11,1475038086!A11,1475192875!A11,1475193279!A11,1475193699!A11,1475194119!A11,1475194538!A11,1475194942!A11,1475195346!A11,1475195750!A11,1475196170!A11,1475196574!A11,1475225137!A11,1475225529!A11,1475225933!A11,1475226353!A11,1475226757!A11,1475227177!A11,1475227597!A11,1475228001!A11,1475228421!A11,1475228825!A11)</f>
        <v>0</v>
      </c>
      <c r="B11">
        <f>MEDIAN(1475034464!B11,1475034868!B11,1475035272!B11,1475035676!B11,1475036080!B11,1475036484!B11,1475036888!B11,1475037292!B11,1475037696!B11,1475038086!B11,1475192875!B11,1475193279!B11,1475193699!B11,1475194119!B11,1475194538!B11,1475194942!B11,1475195346!B11,1475195750!B11,1475196170!B11,1475196574!B11,1475225137!B11,1475225529!B11,1475225933!B11,1475226353!B11,1475226757!B11,1475227177!B11,1475227597!B11,1475228001!B11,1475228421!B11,1475228825!B11)</f>
        <v>0</v>
      </c>
      <c r="C11">
        <f>MEDIAN(1475034464!C11,1475034868!C11,1475035272!C11,1475035676!C11,1475036080!C11,1475036484!C11,1475036888!C11,1475037292!C11,1475037696!C11,1475038086!C11,1475192875!C11,1475193279!C11,1475193699!C11,1475194119!C11,1475194538!C11,1475194942!C11,1475195346!C11,1475195750!C11,1475196170!C11,1475196574!C11,1475225137!C11,1475225529!C11,1475225933!C11,1475226353!C11,1475226757!C11,1475227177!C11,1475227597!C11,1475228001!C11,1475228421!C11,1475228825!C11)</f>
        <v>0</v>
      </c>
      <c r="D11">
        <f>MEDIAN(1475034464!D11,1475034868!D11,1475035272!D11,1475035676!D11,1475036080!D11,1475036484!D11,1475036888!D11,1475037292!D11,1475037696!D11,1475038086!D11,1475192875!D11,1475193279!D11,1475193699!D11,1475194119!D11,1475194538!D11,1475194942!D11,1475195346!D11,1475195750!D11,1475196170!D11,1475196574!D11,1475225137!D11,1475225529!D11,1475225933!D11,1475226353!D11,1475226757!D11,1475227177!D11,1475227597!D11,1475228001!D11,1475228421!D11,1475228825!D11)</f>
        <v>0</v>
      </c>
      <c r="E11">
        <f>MEDIAN(1475034464!E11,1475034868!E11,1475035272!E11,1475035676!E11,1475036080!E11,1475036484!E11,1475036888!E11,1475037292!E11,1475037696!E11,1475038086!E11,1475192875!E11,1475193279!E11,1475193699!E11,1475194119!E11,1475194538!E11,1475194942!E11,1475195346!E11,1475195750!E11,1475196170!E11,1475196574!E11,1475225137!E11,1475225529!E11,1475225933!E11,1475226353!E11,1475226757!E11,1475227177!E11,1475227597!E11,1475228001!E11,1475228421!E11,1475228825!E11)</f>
        <v>0</v>
      </c>
      <c r="F11">
        <f>MEDIAN(1475034464!F11,1475034868!F11,1475035272!F11,1475035676!F11,1475036080!F11,1475036484!F11,1475036888!F11,1475037292!F11,1475037696!F11,1475038086!F11,1475192875!F11,1475193279!F11,1475193699!F11,1475194119!F11,1475194538!F11,1475194942!F11,1475195346!F11,1475195750!F11,1475196170!F11,1475196574!F11,1475225137!F11,1475225529!F11,1475225933!F11,1475226353!F11,1475226757!F11,1475227177!F11,1475227597!F11,1475228001!F11,1475228421!F11,1475228825!F11)</f>
        <v>0</v>
      </c>
      <c r="G11">
        <f>MEDIAN(1475034464!G11,1475034868!G11,1475035272!G11,1475035676!G11,1475036080!G11,1475036484!G11,1475036888!G11,1475037292!G11,1475037696!G11,1475038086!G11,1475192875!G11,1475193279!G11,1475193699!G11,1475194119!G11,1475194538!G11,1475194942!G11,1475195346!G11,1475195750!G11,1475196170!G11,1475196574!G11,1475225137!G11,1475225529!G11,1475225933!G11,1475226353!G11,1475226757!G11,1475227177!G11,1475227597!G11,1475228001!G11,1475228421!G11,1475228825!G11)</f>
        <v>0</v>
      </c>
      <c r="H11">
        <f>MEDIAN(1475034464!H11,1475034868!H11,1475035272!H11,1475035676!H11,1475036080!H11,1475036484!H11,1475036888!H11,1475037292!H11,1475037696!H11,1475038086!H11,1475192875!H11,1475193279!H11,1475193699!H11,1475194119!H11,1475194538!H11,1475194942!H11,1475195346!H11,1475195750!H11,1475196170!H11,1475196574!H11,1475225137!H11,1475225529!H11,1475225933!H11,1475226353!H11,1475226757!H11,1475227177!H11,1475227597!H11,1475228001!H11,1475228421!H11,1475228825!H11)</f>
        <v>0</v>
      </c>
      <c r="I11">
        <f>MEDIAN(1475034464!I11,1475034868!I11,1475035272!I11,1475035676!I11,1475036080!I11,1475036484!I11,1475036888!I11,1475037292!I11,1475037696!I11,1475038086!I11,1475192875!I11,1475193279!I11,1475193699!I11,1475194119!I11,1475194538!I11,1475194942!I11,1475195346!I11,1475195750!I11,1475196170!I11,1475196574!I11,1475225137!I11,1475225529!I11,1475225933!I11,1475226353!I11,1475226757!I11,1475227177!I11,1475227597!I11,1475228001!I11,1475228421!I11,1475228825!I11)</f>
        <v>0</v>
      </c>
      <c r="J11">
        <f>MEDIAN(1475034464!J11,1475034868!J11,1475035272!J11,1475035676!J11,1475036080!J11,1475036484!J11,1475036888!J11,1475037292!J11,1475037696!J11,1475038086!J11,1475192875!J11,1475193279!J11,1475193699!J11,1475194119!J11,1475194538!J11,1475194942!J11,1475195346!J11,1475195750!J11,1475196170!J11,1475196574!J11,1475225137!J11,1475225529!J11,1475225933!J11,1475226353!J11,1475226757!J11,1475227177!J11,1475227597!J11,1475228001!J11,1475228421!J11,1475228825!J11)</f>
        <v>0</v>
      </c>
      <c r="K11">
        <f>MEDIAN(1475034464!K11,1475034868!K11,1475035272!K11,1475035676!K11,1475036080!K11,1475036484!K11,1475036888!K11,1475037292!K11,1475037696!K11,1475038086!K11,1475192875!K11,1475193279!K11,1475193699!K11,1475194119!K11,1475194538!K11,1475194942!K11,1475195346!K11,1475195750!K11,1475196170!K11,1475196574!K11,1475225137!K11,1475225529!K11,1475225933!K11,1475226353!K11,1475226757!K11,1475227177!K11,1475227597!K11,1475228001!K11,1475228421!K11,1475228825!K11)</f>
        <v>0</v>
      </c>
      <c r="L11">
        <f>MEDIAN(1475034464!L11,1475034868!L11,1475035272!L11,1475035676!L11,1475036080!L11,1475036484!L11,1475036888!L11,1475037292!L11,1475037696!L11,1475038086!L11,1475192875!L11,1475193279!L11,1475193699!L11,1475194119!L11,1475194538!L11,1475194942!L11,1475195346!L11,1475195750!L11,1475196170!L11,1475196574!L11,1475225137!L11,1475225529!L11,1475225933!L11,1475226353!L11,1475226757!L11,1475227177!L11,1475227597!L11,1475228001!L11,1475228421!L11,1475228825!L11)</f>
        <v>0</v>
      </c>
      <c r="M11">
        <f>MEDIAN(1475034464!M11,1475034868!M11,1475035272!M11,1475035676!M11,1475036080!M11,1475036484!M11,1475036888!M11,1475037292!M11,1475037696!M11,1475038086!M11,1475192875!M11,1475193279!M11,1475193699!M11,1475194119!M11,1475194538!M11,1475194942!M11,1475195346!M11,1475195750!M11,1475196170!M11,1475196574!M11,1475225137!M11,1475225529!M11,1475225933!M11,1475226353!M11,1475226757!M11,1475227177!M11,1475227597!M11,1475228001!M11,1475228421!M11,1475228825!M11)</f>
        <v>0</v>
      </c>
      <c r="N11">
        <f>MEDIAN(1475034464!N11,1475034868!N11,1475035272!N11,1475035676!N11,1475036080!N11,1475036484!N11,1475036888!N11,1475037292!N11,1475037696!N11,1475038086!N11,1475192875!N11,1475193279!N11,1475193699!N11,1475194119!N11,1475194538!N11,1475194942!N11,1475195346!N11,1475195750!N11,1475196170!N11,1475196574!N11,1475225137!N11,1475225529!N11,1475225933!N11,1475226353!N11,1475226757!N11,1475227177!N11,1475227597!N11,1475228001!N11,1475228421!N11,1475228825!N11)</f>
        <v>0</v>
      </c>
      <c r="O11">
        <f>MEDIAN(1475034464!O11,1475034868!O11,1475035272!O11,1475035676!O11,1475036080!O11,1475036484!O11,1475036888!O11,1475037292!O11,1475037696!O11,1475038086!O11,1475192875!O11,1475193279!O11,1475193699!O11,1475194119!O11,1475194538!O11,1475194942!O11,1475195346!O11,1475195750!O11,1475196170!O11,1475196574!O11,1475225137!O11,1475225529!O11,1475225933!O11,1475226353!O11,1475226757!O11,1475227177!O11,1475227597!O11,1475228001!O11,1475228421!O11,1475228825!O11)</f>
        <v>0</v>
      </c>
      <c r="P11">
        <f>MEDIAN(1475034464!P11,1475034868!P11,1475035272!P11,1475035676!P11,1475036080!P11,1475036484!P11,1475036888!P11,1475037292!P11,1475037696!P11,1475038086!P11,1475192875!P11,1475193279!P11,1475193699!P11,1475194119!P11,1475194538!P11,1475194942!P11,1475195346!P11,1475195750!P11,1475196170!P11,1475196574!P11,1475225137!P11,1475225529!P11,1475225933!P11,1475226353!P11,1475226757!P11,1475227177!P11,1475227597!P11,1475228001!P11,1475228421!P11,1475228825!P11)</f>
        <v>0</v>
      </c>
      <c r="Q11">
        <f>MEDIAN(1475034464!Q11,1475034868!Q11,1475035272!Q11,1475035676!Q11,1475036080!Q11,1475036484!Q11,1475036888!Q11,1475037292!Q11,1475037696!Q11,1475038086!Q11,1475192875!Q11,1475193279!Q11,1475193699!Q11,1475194119!Q11,1475194538!Q11,1475194942!Q11,1475195346!Q11,1475195750!Q11,1475196170!Q11,1475196574!Q11,1475225137!Q11,1475225529!Q11,1475225933!Q11,1475226353!Q11,1475226757!Q11,1475227177!Q11,1475227597!Q11,1475228001!Q11,1475228421!Q11,1475228825!Q11)</f>
        <v>0</v>
      </c>
      <c r="R11">
        <f>MEDIAN(1475034464!R11,1475034868!R11,1475035272!R11,1475035676!R11,1475036080!R11,1475036484!R11,1475036888!R11,1475037292!R11,1475037696!R11,1475038086!R11,1475192875!R11,1475193279!R11,1475193699!R11,1475194119!R11,1475194538!R11,1475194942!R11,1475195346!R11,1475195750!R11,1475196170!R11,1475196574!R11,1475225137!R11,1475225529!R11,1475225933!R11,1475226353!R11,1475226757!R11,1475227177!R11,1475227597!R11,1475228001!R11,1475228421!R11,1475228825!R11)</f>
        <v>0</v>
      </c>
      <c r="S11">
        <f>MEDIAN(1475034464!S11,1475034868!S11,1475035272!S11,1475035676!S11,1475036080!S11,1475036484!S11,1475036888!S11,1475037292!S11,1475037696!S11,1475038086!S11,1475192875!S11,1475193279!S11,1475193699!S11,1475194119!S11,1475194538!S11,1475194942!S11,1475195346!S11,1475195750!S11,1475196170!S11,1475196574!S11,1475225137!S11,1475225529!S11,1475225933!S11,1475226353!S11,1475226757!S11,1475227177!S11,1475227597!S11,1475228001!S11,1475228421!S11,1475228825!S11)</f>
        <v>0</v>
      </c>
      <c r="T11">
        <f>MEDIAN(1475034464!T11,1475034868!T11,1475035272!T11,1475035676!T11,1475036080!T11,1475036484!T11,1475036888!T11,1475037292!T11,1475037696!T11,1475038086!T11,1475192875!T11,1475193279!T11,1475193699!T11,1475194119!T11,1475194538!T11,1475194942!T11,1475195346!T11,1475195750!T11,1475196170!T11,1475196574!T11,1475225137!T11,1475225529!T11,1475225933!T11,1475226353!T11,1475226757!T11,1475227177!T11,1475227597!T11,1475228001!T11,1475228421!T11,1475228825!T11)</f>
        <v>0</v>
      </c>
      <c r="U11">
        <f>MEDIAN(1475034464!U11,1475034868!U11,1475035272!U11,1475035676!U11,1475036080!U11,1475036484!U11,1475036888!U11,1475037292!U11,1475037696!U11,1475038086!U11,1475192875!U11,1475193279!U11,1475193699!U11,1475194119!U11,1475194538!U11,1475194942!U11,1475195346!U11,1475195750!U11,1475196170!U11,1475196574!U11,1475225137!U11,1475225529!U11,1475225933!U11,1475226353!U11,1475226757!U11,1475227177!U11,1475227597!U11,1475228001!U11,1475228421!U11,1475228825!U11)</f>
        <v>0</v>
      </c>
      <c r="V11">
        <f>MEDIAN(1475034464!V11,1475034868!V11,1475035272!V11,1475035676!V11,1475036080!V11,1475036484!V11,1475036888!V11,1475037292!V11,1475037696!V11,1475038086!V11,1475192875!V11,1475193279!V11,1475193699!V11,1475194119!V11,1475194538!V11,1475194942!V11,1475195346!V11,1475195750!V11,1475196170!V11,1475196574!V11,1475225137!V11,1475225529!V11,1475225933!V11,1475226353!V11,1475226757!V11,1475227177!V11,1475227597!V11,1475228001!V11,1475228421!V11,1475228825!V11)</f>
        <v>0</v>
      </c>
      <c r="W11">
        <f>MEDIAN(1475034464!W11,1475034868!W11,1475035272!W11,1475035676!W11,1475036080!W11,1475036484!W11,1475036888!W11,1475037292!W11,1475037696!W11,1475038086!W11,1475192875!W11,1475193279!W11,1475193699!W11,1475194119!W11,1475194538!W11,1475194942!W11,1475195346!W11,1475195750!W11,1475196170!W11,1475196574!W11,1475225137!W11,1475225529!W11,1475225933!W11,1475226353!W11,1475226757!W11,1475227177!W11,1475227597!W11,1475228001!W11,1475228421!W11,1475228825!W11)</f>
        <v>0</v>
      </c>
    </row>
    <row r="12" spans="1:23">
      <c r="A12">
        <f>MEDIAN(1475034464!A12,1475034868!A12,1475035272!A12,1475035676!A12,1475036080!A12,1475036484!A12,1475036888!A12,1475037292!A12,1475037696!A12,1475038086!A12,1475192875!A12,1475193279!A12,1475193699!A12,1475194119!A12,1475194538!A12,1475194942!A12,1475195346!A12,1475195750!A12,1475196170!A12,1475196574!A12,1475225137!A12,1475225529!A12,1475225933!A12,1475226353!A12,1475226757!A12,1475227177!A12,1475227597!A12,1475228001!A12,1475228421!A12,1475228825!A12)</f>
        <v>0</v>
      </c>
      <c r="B12">
        <f>MEDIAN(1475034464!B12,1475034868!B12,1475035272!B12,1475035676!B12,1475036080!B12,1475036484!B12,1475036888!B12,1475037292!B12,1475037696!B12,1475038086!B12,1475192875!B12,1475193279!B12,1475193699!B12,1475194119!B12,1475194538!B12,1475194942!B12,1475195346!B12,1475195750!B12,1475196170!B12,1475196574!B12,1475225137!B12,1475225529!B12,1475225933!B12,1475226353!B12,1475226757!B12,1475227177!B12,1475227597!B12,1475228001!B12,1475228421!B12,1475228825!B12)</f>
        <v>0</v>
      </c>
      <c r="C12">
        <f>MEDIAN(1475034464!C12,1475034868!C12,1475035272!C12,1475035676!C12,1475036080!C12,1475036484!C12,1475036888!C12,1475037292!C12,1475037696!C12,1475038086!C12,1475192875!C12,1475193279!C12,1475193699!C12,1475194119!C12,1475194538!C12,1475194942!C12,1475195346!C12,1475195750!C12,1475196170!C12,1475196574!C12,1475225137!C12,1475225529!C12,1475225933!C12,1475226353!C12,1475226757!C12,1475227177!C12,1475227597!C12,1475228001!C12,1475228421!C12,1475228825!C12)</f>
        <v>0</v>
      </c>
      <c r="D12">
        <f>MEDIAN(1475034464!D12,1475034868!D12,1475035272!D12,1475035676!D12,1475036080!D12,1475036484!D12,1475036888!D12,1475037292!D12,1475037696!D12,1475038086!D12,1475192875!D12,1475193279!D12,1475193699!D12,1475194119!D12,1475194538!D12,1475194942!D12,1475195346!D12,1475195750!D12,1475196170!D12,1475196574!D12,1475225137!D12,1475225529!D12,1475225933!D12,1475226353!D12,1475226757!D12,1475227177!D12,1475227597!D12,1475228001!D12,1475228421!D12,1475228825!D12)</f>
        <v>0</v>
      </c>
      <c r="E12">
        <f>MEDIAN(1475034464!E12,1475034868!E12,1475035272!E12,1475035676!E12,1475036080!E12,1475036484!E12,1475036888!E12,1475037292!E12,1475037696!E12,1475038086!E12,1475192875!E12,1475193279!E12,1475193699!E12,1475194119!E12,1475194538!E12,1475194942!E12,1475195346!E12,1475195750!E12,1475196170!E12,1475196574!E12,1475225137!E12,1475225529!E12,1475225933!E12,1475226353!E12,1475226757!E12,1475227177!E12,1475227597!E12,1475228001!E12,1475228421!E12,1475228825!E12)</f>
        <v>0</v>
      </c>
      <c r="F12">
        <f>MEDIAN(1475034464!F12,1475034868!F12,1475035272!F12,1475035676!F12,1475036080!F12,1475036484!F12,1475036888!F12,1475037292!F12,1475037696!F12,1475038086!F12,1475192875!F12,1475193279!F12,1475193699!F12,1475194119!F12,1475194538!F12,1475194942!F12,1475195346!F12,1475195750!F12,1475196170!F12,1475196574!F12,1475225137!F12,1475225529!F12,1475225933!F12,1475226353!F12,1475226757!F12,1475227177!F12,1475227597!F12,1475228001!F12,1475228421!F12,1475228825!F12)</f>
        <v>0</v>
      </c>
      <c r="G12">
        <f>MEDIAN(1475034464!G12,1475034868!G12,1475035272!G12,1475035676!G12,1475036080!G12,1475036484!G12,1475036888!G12,1475037292!G12,1475037696!G12,1475038086!G12,1475192875!G12,1475193279!G12,1475193699!G12,1475194119!G12,1475194538!G12,1475194942!G12,1475195346!G12,1475195750!G12,1475196170!G12,1475196574!G12,1475225137!G12,1475225529!G12,1475225933!G12,1475226353!G12,1475226757!G12,1475227177!G12,1475227597!G12,1475228001!G12,1475228421!G12,1475228825!G12)</f>
        <v>0</v>
      </c>
      <c r="H12">
        <f>MEDIAN(1475034464!H12,1475034868!H12,1475035272!H12,1475035676!H12,1475036080!H12,1475036484!H12,1475036888!H12,1475037292!H12,1475037696!H12,1475038086!H12,1475192875!H12,1475193279!H12,1475193699!H12,1475194119!H12,1475194538!H12,1475194942!H12,1475195346!H12,1475195750!H12,1475196170!H12,1475196574!H12,1475225137!H12,1475225529!H12,1475225933!H12,1475226353!H12,1475226757!H12,1475227177!H12,1475227597!H12,1475228001!H12,1475228421!H12,1475228825!H12)</f>
        <v>0</v>
      </c>
      <c r="I12">
        <f>MEDIAN(1475034464!I12,1475034868!I12,1475035272!I12,1475035676!I12,1475036080!I12,1475036484!I12,1475036888!I12,1475037292!I12,1475037696!I12,1475038086!I12,1475192875!I12,1475193279!I12,1475193699!I12,1475194119!I12,1475194538!I12,1475194942!I12,1475195346!I12,1475195750!I12,1475196170!I12,1475196574!I12,1475225137!I12,1475225529!I12,1475225933!I12,1475226353!I12,1475226757!I12,1475227177!I12,1475227597!I12,1475228001!I12,1475228421!I12,1475228825!I12)</f>
        <v>0</v>
      </c>
      <c r="J12">
        <f>MEDIAN(1475034464!J12,1475034868!J12,1475035272!J12,1475035676!J12,1475036080!J12,1475036484!J12,1475036888!J12,1475037292!J12,1475037696!J12,1475038086!J12,1475192875!J12,1475193279!J12,1475193699!J12,1475194119!J12,1475194538!J12,1475194942!J12,1475195346!J12,1475195750!J12,1475196170!J12,1475196574!J12,1475225137!J12,1475225529!J12,1475225933!J12,1475226353!J12,1475226757!J12,1475227177!J12,1475227597!J12,1475228001!J12,1475228421!J12,1475228825!J12)</f>
        <v>0</v>
      </c>
      <c r="K12">
        <f>MEDIAN(1475034464!K12,1475034868!K12,1475035272!K12,1475035676!K12,1475036080!K12,1475036484!K12,1475036888!K12,1475037292!K12,1475037696!K12,1475038086!K12,1475192875!K12,1475193279!K12,1475193699!K12,1475194119!K12,1475194538!K12,1475194942!K12,1475195346!K12,1475195750!K12,1475196170!K12,1475196574!K12,1475225137!K12,1475225529!K12,1475225933!K12,1475226353!K12,1475226757!K12,1475227177!K12,1475227597!K12,1475228001!K12,1475228421!K12,1475228825!K12)</f>
        <v>0</v>
      </c>
      <c r="L12">
        <f>MEDIAN(1475034464!L12,1475034868!L12,1475035272!L12,1475035676!L12,1475036080!L12,1475036484!L12,1475036888!L12,1475037292!L12,1475037696!L12,1475038086!L12,1475192875!L12,1475193279!L12,1475193699!L12,1475194119!L12,1475194538!L12,1475194942!L12,1475195346!L12,1475195750!L12,1475196170!L12,1475196574!L12,1475225137!L12,1475225529!L12,1475225933!L12,1475226353!L12,1475226757!L12,1475227177!L12,1475227597!L12,1475228001!L12,1475228421!L12,1475228825!L12)</f>
        <v>0</v>
      </c>
      <c r="M12">
        <f>MEDIAN(1475034464!M12,1475034868!M12,1475035272!M12,1475035676!M12,1475036080!M12,1475036484!M12,1475036888!M12,1475037292!M12,1475037696!M12,1475038086!M12,1475192875!M12,1475193279!M12,1475193699!M12,1475194119!M12,1475194538!M12,1475194942!M12,1475195346!M12,1475195750!M12,1475196170!M12,1475196574!M12,1475225137!M12,1475225529!M12,1475225933!M12,1475226353!M12,1475226757!M12,1475227177!M12,1475227597!M12,1475228001!M12,1475228421!M12,1475228825!M12)</f>
        <v>0</v>
      </c>
      <c r="N12">
        <f>MEDIAN(1475034464!N12,1475034868!N12,1475035272!N12,1475035676!N12,1475036080!N12,1475036484!N12,1475036888!N12,1475037292!N12,1475037696!N12,1475038086!N12,1475192875!N12,1475193279!N12,1475193699!N12,1475194119!N12,1475194538!N12,1475194942!N12,1475195346!N12,1475195750!N12,1475196170!N12,1475196574!N12,1475225137!N12,1475225529!N12,1475225933!N12,1475226353!N12,1475226757!N12,1475227177!N12,1475227597!N12,1475228001!N12,1475228421!N12,1475228825!N12)</f>
        <v>0</v>
      </c>
      <c r="O12">
        <f>MEDIAN(1475034464!O12,1475034868!O12,1475035272!O12,1475035676!O12,1475036080!O12,1475036484!O12,1475036888!O12,1475037292!O12,1475037696!O12,1475038086!O12,1475192875!O12,1475193279!O12,1475193699!O12,1475194119!O12,1475194538!O12,1475194942!O12,1475195346!O12,1475195750!O12,1475196170!O12,1475196574!O12,1475225137!O12,1475225529!O12,1475225933!O12,1475226353!O12,1475226757!O12,1475227177!O12,1475227597!O12,1475228001!O12,1475228421!O12,1475228825!O12)</f>
        <v>0</v>
      </c>
      <c r="P12">
        <f>MEDIAN(1475034464!P12,1475034868!P12,1475035272!P12,1475035676!P12,1475036080!P12,1475036484!P12,1475036888!P12,1475037292!P12,1475037696!P12,1475038086!P12,1475192875!P12,1475193279!P12,1475193699!P12,1475194119!P12,1475194538!P12,1475194942!P12,1475195346!P12,1475195750!P12,1475196170!P12,1475196574!P12,1475225137!P12,1475225529!P12,1475225933!P12,1475226353!P12,1475226757!P12,1475227177!P12,1475227597!P12,1475228001!P12,1475228421!P12,1475228825!P12)</f>
        <v>0</v>
      </c>
      <c r="Q12">
        <f>MEDIAN(1475034464!Q12,1475034868!Q12,1475035272!Q12,1475035676!Q12,1475036080!Q12,1475036484!Q12,1475036888!Q12,1475037292!Q12,1475037696!Q12,1475038086!Q12,1475192875!Q12,1475193279!Q12,1475193699!Q12,1475194119!Q12,1475194538!Q12,1475194942!Q12,1475195346!Q12,1475195750!Q12,1475196170!Q12,1475196574!Q12,1475225137!Q12,1475225529!Q12,1475225933!Q12,1475226353!Q12,1475226757!Q12,1475227177!Q12,1475227597!Q12,1475228001!Q12,1475228421!Q12,1475228825!Q12)</f>
        <v>0</v>
      </c>
      <c r="R12">
        <f>MEDIAN(1475034464!R12,1475034868!R12,1475035272!R12,1475035676!R12,1475036080!R12,1475036484!R12,1475036888!R12,1475037292!R12,1475037696!R12,1475038086!R12,1475192875!R12,1475193279!R12,1475193699!R12,1475194119!R12,1475194538!R12,1475194942!R12,1475195346!R12,1475195750!R12,1475196170!R12,1475196574!R12,1475225137!R12,1475225529!R12,1475225933!R12,1475226353!R12,1475226757!R12,1475227177!R12,1475227597!R12,1475228001!R12,1475228421!R12,1475228825!R12)</f>
        <v>0</v>
      </c>
      <c r="S12">
        <f>MEDIAN(1475034464!S12,1475034868!S12,1475035272!S12,1475035676!S12,1475036080!S12,1475036484!S12,1475036888!S12,1475037292!S12,1475037696!S12,1475038086!S12,1475192875!S12,1475193279!S12,1475193699!S12,1475194119!S12,1475194538!S12,1475194942!S12,1475195346!S12,1475195750!S12,1475196170!S12,1475196574!S12,1475225137!S12,1475225529!S12,1475225933!S12,1475226353!S12,1475226757!S12,1475227177!S12,1475227597!S12,1475228001!S12,1475228421!S12,1475228825!S12)</f>
        <v>0</v>
      </c>
      <c r="T12">
        <f>MEDIAN(1475034464!T12,1475034868!T12,1475035272!T12,1475035676!T12,1475036080!T12,1475036484!T12,1475036888!T12,1475037292!T12,1475037696!T12,1475038086!T12,1475192875!T12,1475193279!T12,1475193699!T12,1475194119!T12,1475194538!T12,1475194942!T12,1475195346!T12,1475195750!T12,1475196170!T12,1475196574!T12,1475225137!T12,1475225529!T12,1475225933!T12,1475226353!T12,1475226757!T12,1475227177!T12,1475227597!T12,1475228001!T12,1475228421!T12,1475228825!T12)</f>
        <v>0</v>
      </c>
      <c r="U12">
        <f>MEDIAN(1475034464!U12,1475034868!U12,1475035272!U12,1475035676!U12,1475036080!U12,1475036484!U12,1475036888!U12,1475037292!U12,1475037696!U12,1475038086!U12,1475192875!U12,1475193279!U12,1475193699!U12,1475194119!U12,1475194538!U12,1475194942!U12,1475195346!U12,1475195750!U12,1475196170!U12,1475196574!U12,1475225137!U12,1475225529!U12,1475225933!U12,1475226353!U12,1475226757!U12,1475227177!U12,1475227597!U12,1475228001!U12,1475228421!U12,1475228825!U12)</f>
        <v>0</v>
      </c>
      <c r="V12">
        <f>MEDIAN(1475034464!V12,1475034868!V12,1475035272!V12,1475035676!V12,1475036080!V12,1475036484!V12,1475036888!V12,1475037292!V12,1475037696!V12,1475038086!V12,1475192875!V12,1475193279!V12,1475193699!V12,1475194119!V12,1475194538!V12,1475194942!V12,1475195346!V12,1475195750!V12,1475196170!V12,1475196574!V12,1475225137!V12,1475225529!V12,1475225933!V12,1475226353!V12,1475226757!V12,1475227177!V12,1475227597!V12,1475228001!V12,1475228421!V12,1475228825!V12)</f>
        <v>0</v>
      </c>
      <c r="W12">
        <f>MEDIAN(1475034464!W12,1475034868!W12,1475035272!W12,1475035676!W12,1475036080!W12,1475036484!W12,1475036888!W12,1475037292!W12,1475037696!W12,1475038086!W12,1475192875!W12,1475193279!W12,1475193699!W12,1475194119!W12,1475194538!W12,1475194942!W12,1475195346!W12,1475195750!W12,1475196170!W12,1475196574!W12,1475225137!W12,1475225529!W12,1475225933!W12,1475226353!W12,1475226757!W12,1475227177!W12,1475227597!W12,1475228001!W12,1475228421!W12,1475228825!W12)</f>
        <v>0</v>
      </c>
    </row>
    <row r="13" spans="1:23">
      <c r="A13">
        <f>MEDIAN(1475034464!A13,1475034868!A13,1475035272!A13,1475035676!A13,1475036080!A13,1475036484!A13,1475036888!A13,1475037292!A13,1475037696!A13,1475038086!A13,1475192875!A13,1475193279!A13,1475193699!A13,1475194119!A13,1475194538!A13,1475194942!A13,1475195346!A13,1475195750!A13,1475196170!A13,1475196574!A13,1475225137!A13,1475225529!A13,1475225933!A13,1475226353!A13,1475226757!A13,1475227177!A13,1475227597!A13,1475228001!A13,1475228421!A13,1475228825!A13)</f>
        <v>0</v>
      </c>
      <c r="B13">
        <f>MEDIAN(1475034464!B13,1475034868!B13,1475035272!B13,1475035676!B13,1475036080!B13,1475036484!B13,1475036888!B13,1475037292!B13,1475037696!B13,1475038086!B13,1475192875!B13,1475193279!B13,1475193699!B13,1475194119!B13,1475194538!B13,1475194942!B13,1475195346!B13,1475195750!B13,1475196170!B13,1475196574!B13,1475225137!B13,1475225529!B13,1475225933!B13,1475226353!B13,1475226757!B13,1475227177!B13,1475227597!B13,1475228001!B13,1475228421!B13,1475228825!B13)</f>
        <v>0</v>
      </c>
      <c r="C13">
        <f>MEDIAN(1475034464!C13,1475034868!C13,1475035272!C13,1475035676!C13,1475036080!C13,1475036484!C13,1475036888!C13,1475037292!C13,1475037696!C13,1475038086!C13,1475192875!C13,1475193279!C13,1475193699!C13,1475194119!C13,1475194538!C13,1475194942!C13,1475195346!C13,1475195750!C13,1475196170!C13,1475196574!C13,1475225137!C13,1475225529!C13,1475225933!C13,1475226353!C13,1475226757!C13,1475227177!C13,1475227597!C13,1475228001!C13,1475228421!C13,1475228825!C13)</f>
        <v>0</v>
      </c>
      <c r="D13">
        <f>MEDIAN(1475034464!D13,1475034868!D13,1475035272!D13,1475035676!D13,1475036080!D13,1475036484!D13,1475036888!D13,1475037292!D13,1475037696!D13,1475038086!D13,1475192875!D13,1475193279!D13,1475193699!D13,1475194119!D13,1475194538!D13,1475194942!D13,1475195346!D13,1475195750!D13,1475196170!D13,1475196574!D13,1475225137!D13,1475225529!D13,1475225933!D13,1475226353!D13,1475226757!D13,1475227177!D13,1475227597!D13,1475228001!D13,1475228421!D13,1475228825!D13)</f>
        <v>0</v>
      </c>
      <c r="E13">
        <f>MEDIAN(1475034464!E13,1475034868!E13,1475035272!E13,1475035676!E13,1475036080!E13,1475036484!E13,1475036888!E13,1475037292!E13,1475037696!E13,1475038086!E13,1475192875!E13,1475193279!E13,1475193699!E13,1475194119!E13,1475194538!E13,1475194942!E13,1475195346!E13,1475195750!E13,1475196170!E13,1475196574!E13,1475225137!E13,1475225529!E13,1475225933!E13,1475226353!E13,1475226757!E13,1475227177!E13,1475227597!E13,1475228001!E13,1475228421!E13,1475228825!E13)</f>
        <v>0</v>
      </c>
      <c r="F13">
        <f>MEDIAN(1475034464!F13,1475034868!F13,1475035272!F13,1475035676!F13,1475036080!F13,1475036484!F13,1475036888!F13,1475037292!F13,1475037696!F13,1475038086!F13,1475192875!F13,1475193279!F13,1475193699!F13,1475194119!F13,1475194538!F13,1475194942!F13,1475195346!F13,1475195750!F13,1475196170!F13,1475196574!F13,1475225137!F13,1475225529!F13,1475225933!F13,1475226353!F13,1475226757!F13,1475227177!F13,1475227597!F13,1475228001!F13,1475228421!F13,1475228825!F13)</f>
        <v>0</v>
      </c>
      <c r="G13">
        <f>MEDIAN(1475034464!G13,1475034868!G13,1475035272!G13,1475035676!G13,1475036080!G13,1475036484!G13,1475036888!G13,1475037292!G13,1475037696!G13,1475038086!G13,1475192875!G13,1475193279!G13,1475193699!G13,1475194119!G13,1475194538!G13,1475194942!G13,1475195346!G13,1475195750!G13,1475196170!G13,1475196574!G13,1475225137!G13,1475225529!G13,1475225933!G13,1475226353!G13,1475226757!G13,1475227177!G13,1475227597!G13,1475228001!G13,1475228421!G13,1475228825!G13)</f>
        <v>0</v>
      </c>
      <c r="H13">
        <f>MEDIAN(1475034464!H13,1475034868!H13,1475035272!H13,1475035676!H13,1475036080!H13,1475036484!H13,1475036888!H13,1475037292!H13,1475037696!H13,1475038086!H13,1475192875!H13,1475193279!H13,1475193699!H13,1475194119!H13,1475194538!H13,1475194942!H13,1475195346!H13,1475195750!H13,1475196170!H13,1475196574!H13,1475225137!H13,1475225529!H13,1475225933!H13,1475226353!H13,1475226757!H13,1475227177!H13,1475227597!H13,1475228001!H13,1475228421!H13,1475228825!H13)</f>
        <v>0</v>
      </c>
      <c r="I13">
        <f>MEDIAN(1475034464!I13,1475034868!I13,1475035272!I13,1475035676!I13,1475036080!I13,1475036484!I13,1475036888!I13,1475037292!I13,1475037696!I13,1475038086!I13,1475192875!I13,1475193279!I13,1475193699!I13,1475194119!I13,1475194538!I13,1475194942!I13,1475195346!I13,1475195750!I13,1475196170!I13,1475196574!I13,1475225137!I13,1475225529!I13,1475225933!I13,1475226353!I13,1475226757!I13,1475227177!I13,1475227597!I13,1475228001!I13,1475228421!I13,1475228825!I13)</f>
        <v>0</v>
      </c>
      <c r="J13">
        <f>MEDIAN(1475034464!J13,1475034868!J13,1475035272!J13,1475035676!J13,1475036080!J13,1475036484!J13,1475036888!J13,1475037292!J13,1475037696!J13,1475038086!J13,1475192875!J13,1475193279!J13,1475193699!J13,1475194119!J13,1475194538!J13,1475194942!J13,1475195346!J13,1475195750!J13,1475196170!J13,1475196574!J13,1475225137!J13,1475225529!J13,1475225933!J13,1475226353!J13,1475226757!J13,1475227177!J13,1475227597!J13,1475228001!J13,1475228421!J13,1475228825!J13)</f>
        <v>0</v>
      </c>
      <c r="K13">
        <f>MEDIAN(1475034464!K13,1475034868!K13,1475035272!K13,1475035676!K13,1475036080!K13,1475036484!K13,1475036888!K13,1475037292!K13,1475037696!K13,1475038086!K13,1475192875!K13,1475193279!K13,1475193699!K13,1475194119!K13,1475194538!K13,1475194942!K13,1475195346!K13,1475195750!K13,1475196170!K13,1475196574!K13,1475225137!K13,1475225529!K13,1475225933!K13,1475226353!K13,1475226757!K13,1475227177!K13,1475227597!K13,1475228001!K13,1475228421!K13,1475228825!K13)</f>
        <v>0</v>
      </c>
      <c r="L13">
        <f>MEDIAN(1475034464!L13,1475034868!L13,1475035272!L13,1475035676!L13,1475036080!L13,1475036484!L13,1475036888!L13,1475037292!L13,1475037696!L13,1475038086!L13,1475192875!L13,1475193279!L13,1475193699!L13,1475194119!L13,1475194538!L13,1475194942!L13,1475195346!L13,1475195750!L13,1475196170!L13,1475196574!L13,1475225137!L13,1475225529!L13,1475225933!L13,1475226353!L13,1475226757!L13,1475227177!L13,1475227597!L13,1475228001!L13,1475228421!L13,1475228825!L13)</f>
        <v>0</v>
      </c>
      <c r="M13">
        <f>MEDIAN(1475034464!M13,1475034868!M13,1475035272!M13,1475035676!M13,1475036080!M13,1475036484!M13,1475036888!M13,1475037292!M13,1475037696!M13,1475038086!M13,1475192875!M13,1475193279!M13,1475193699!M13,1475194119!M13,1475194538!M13,1475194942!M13,1475195346!M13,1475195750!M13,1475196170!M13,1475196574!M13,1475225137!M13,1475225529!M13,1475225933!M13,1475226353!M13,1475226757!M13,1475227177!M13,1475227597!M13,1475228001!M13,1475228421!M13,1475228825!M13)</f>
        <v>0</v>
      </c>
      <c r="N13">
        <f>MEDIAN(1475034464!N13,1475034868!N13,1475035272!N13,1475035676!N13,1475036080!N13,1475036484!N13,1475036888!N13,1475037292!N13,1475037696!N13,1475038086!N13,1475192875!N13,1475193279!N13,1475193699!N13,1475194119!N13,1475194538!N13,1475194942!N13,1475195346!N13,1475195750!N13,1475196170!N13,1475196574!N13,1475225137!N13,1475225529!N13,1475225933!N13,1475226353!N13,1475226757!N13,1475227177!N13,1475227597!N13,1475228001!N13,1475228421!N13,1475228825!N13)</f>
        <v>0</v>
      </c>
      <c r="O13">
        <f>MEDIAN(1475034464!O13,1475034868!O13,1475035272!O13,1475035676!O13,1475036080!O13,1475036484!O13,1475036888!O13,1475037292!O13,1475037696!O13,1475038086!O13,1475192875!O13,1475193279!O13,1475193699!O13,1475194119!O13,1475194538!O13,1475194942!O13,1475195346!O13,1475195750!O13,1475196170!O13,1475196574!O13,1475225137!O13,1475225529!O13,1475225933!O13,1475226353!O13,1475226757!O13,1475227177!O13,1475227597!O13,1475228001!O13,1475228421!O13,1475228825!O13)</f>
        <v>0</v>
      </c>
      <c r="P13">
        <f>MEDIAN(1475034464!P13,1475034868!P13,1475035272!P13,1475035676!P13,1475036080!P13,1475036484!P13,1475036888!P13,1475037292!P13,1475037696!P13,1475038086!P13,1475192875!P13,1475193279!P13,1475193699!P13,1475194119!P13,1475194538!P13,1475194942!P13,1475195346!P13,1475195750!P13,1475196170!P13,1475196574!P13,1475225137!P13,1475225529!P13,1475225933!P13,1475226353!P13,1475226757!P13,1475227177!P13,1475227597!P13,1475228001!P13,1475228421!P13,1475228825!P13)</f>
        <v>0</v>
      </c>
      <c r="Q13">
        <f>MEDIAN(1475034464!Q13,1475034868!Q13,1475035272!Q13,1475035676!Q13,1475036080!Q13,1475036484!Q13,1475036888!Q13,1475037292!Q13,1475037696!Q13,1475038086!Q13,1475192875!Q13,1475193279!Q13,1475193699!Q13,1475194119!Q13,1475194538!Q13,1475194942!Q13,1475195346!Q13,1475195750!Q13,1475196170!Q13,1475196574!Q13,1475225137!Q13,1475225529!Q13,1475225933!Q13,1475226353!Q13,1475226757!Q13,1475227177!Q13,1475227597!Q13,1475228001!Q13,1475228421!Q13,1475228825!Q13)</f>
        <v>0</v>
      </c>
      <c r="R13">
        <f>MEDIAN(1475034464!R13,1475034868!R13,1475035272!R13,1475035676!R13,1475036080!R13,1475036484!R13,1475036888!R13,1475037292!R13,1475037696!R13,1475038086!R13,1475192875!R13,1475193279!R13,1475193699!R13,1475194119!R13,1475194538!R13,1475194942!R13,1475195346!R13,1475195750!R13,1475196170!R13,1475196574!R13,1475225137!R13,1475225529!R13,1475225933!R13,1475226353!R13,1475226757!R13,1475227177!R13,1475227597!R13,1475228001!R13,1475228421!R13,1475228825!R13)</f>
        <v>0</v>
      </c>
      <c r="S13">
        <f>MEDIAN(1475034464!S13,1475034868!S13,1475035272!S13,1475035676!S13,1475036080!S13,1475036484!S13,1475036888!S13,1475037292!S13,1475037696!S13,1475038086!S13,1475192875!S13,1475193279!S13,1475193699!S13,1475194119!S13,1475194538!S13,1475194942!S13,1475195346!S13,1475195750!S13,1475196170!S13,1475196574!S13,1475225137!S13,1475225529!S13,1475225933!S13,1475226353!S13,1475226757!S13,1475227177!S13,1475227597!S13,1475228001!S13,1475228421!S13,1475228825!S13)</f>
        <v>0</v>
      </c>
      <c r="T13">
        <f>MEDIAN(1475034464!T13,1475034868!T13,1475035272!T13,1475035676!T13,1475036080!T13,1475036484!T13,1475036888!T13,1475037292!T13,1475037696!T13,1475038086!T13,1475192875!T13,1475193279!T13,1475193699!T13,1475194119!T13,1475194538!T13,1475194942!T13,1475195346!T13,1475195750!T13,1475196170!T13,1475196574!T13,1475225137!T13,1475225529!T13,1475225933!T13,1475226353!T13,1475226757!T13,1475227177!T13,1475227597!T13,1475228001!T13,1475228421!T13,1475228825!T13)</f>
        <v>0</v>
      </c>
      <c r="U13">
        <f>MEDIAN(1475034464!U13,1475034868!U13,1475035272!U13,1475035676!U13,1475036080!U13,1475036484!U13,1475036888!U13,1475037292!U13,1475037696!U13,1475038086!U13,1475192875!U13,1475193279!U13,1475193699!U13,1475194119!U13,1475194538!U13,1475194942!U13,1475195346!U13,1475195750!U13,1475196170!U13,1475196574!U13,1475225137!U13,1475225529!U13,1475225933!U13,1475226353!U13,1475226757!U13,1475227177!U13,1475227597!U13,1475228001!U13,1475228421!U13,1475228825!U13)</f>
        <v>0</v>
      </c>
      <c r="V13">
        <f>MEDIAN(1475034464!V13,1475034868!V13,1475035272!V13,1475035676!V13,1475036080!V13,1475036484!V13,1475036888!V13,1475037292!V13,1475037696!V13,1475038086!V13,1475192875!V13,1475193279!V13,1475193699!V13,1475194119!V13,1475194538!V13,1475194942!V13,1475195346!V13,1475195750!V13,1475196170!V13,1475196574!V13,1475225137!V13,1475225529!V13,1475225933!V13,1475226353!V13,1475226757!V13,1475227177!V13,1475227597!V13,1475228001!V13,1475228421!V13,1475228825!V13)</f>
        <v>0</v>
      </c>
      <c r="W13">
        <f>MEDIAN(1475034464!W13,1475034868!W13,1475035272!W13,1475035676!W13,1475036080!W13,1475036484!W13,1475036888!W13,1475037292!W13,1475037696!W13,1475038086!W13,1475192875!W13,1475193279!W13,1475193699!W13,1475194119!W13,1475194538!W13,1475194942!W13,1475195346!W13,1475195750!W13,1475196170!W13,1475196574!W13,1475225137!W13,1475225529!W13,1475225933!W13,1475226353!W13,1475226757!W13,1475227177!W13,1475227597!W13,1475228001!W13,1475228421!W13,1475228825!W13)</f>
        <v>0</v>
      </c>
    </row>
    <row r="14" spans="1:23">
      <c r="A14">
        <f>MEDIAN(1475034464!A14,1475034868!A14,1475035272!A14,1475035676!A14,1475036080!A14,1475036484!A14,1475036888!A14,1475037292!A14,1475037696!A14,1475038086!A14,1475192875!A14,1475193279!A14,1475193699!A14,1475194119!A14,1475194538!A14,1475194942!A14,1475195346!A14,1475195750!A14,1475196170!A14,1475196574!A14,1475225137!A14,1475225529!A14,1475225933!A14,1475226353!A14,1475226757!A14,1475227177!A14,1475227597!A14,1475228001!A14,1475228421!A14,1475228825!A14)</f>
        <v>0</v>
      </c>
      <c r="B14">
        <f>MEDIAN(1475034464!B14,1475034868!B14,1475035272!B14,1475035676!B14,1475036080!B14,1475036484!B14,1475036888!B14,1475037292!B14,1475037696!B14,1475038086!B14,1475192875!B14,1475193279!B14,1475193699!B14,1475194119!B14,1475194538!B14,1475194942!B14,1475195346!B14,1475195750!B14,1475196170!B14,1475196574!B14,1475225137!B14,1475225529!B14,1475225933!B14,1475226353!B14,1475226757!B14,1475227177!B14,1475227597!B14,1475228001!B14,1475228421!B14,1475228825!B14)</f>
        <v>0</v>
      </c>
      <c r="C14">
        <f>MEDIAN(1475034464!C14,1475034868!C14,1475035272!C14,1475035676!C14,1475036080!C14,1475036484!C14,1475036888!C14,1475037292!C14,1475037696!C14,1475038086!C14,1475192875!C14,1475193279!C14,1475193699!C14,1475194119!C14,1475194538!C14,1475194942!C14,1475195346!C14,1475195750!C14,1475196170!C14,1475196574!C14,1475225137!C14,1475225529!C14,1475225933!C14,1475226353!C14,1475226757!C14,1475227177!C14,1475227597!C14,1475228001!C14,1475228421!C14,1475228825!C14)</f>
        <v>0</v>
      </c>
      <c r="D14">
        <f>MEDIAN(1475034464!D14,1475034868!D14,1475035272!D14,1475035676!D14,1475036080!D14,1475036484!D14,1475036888!D14,1475037292!D14,1475037696!D14,1475038086!D14,1475192875!D14,1475193279!D14,1475193699!D14,1475194119!D14,1475194538!D14,1475194942!D14,1475195346!D14,1475195750!D14,1475196170!D14,1475196574!D14,1475225137!D14,1475225529!D14,1475225933!D14,1475226353!D14,1475226757!D14,1475227177!D14,1475227597!D14,1475228001!D14,1475228421!D14,1475228825!D14)</f>
        <v>0</v>
      </c>
      <c r="E14">
        <f>MEDIAN(1475034464!E14,1475034868!E14,1475035272!E14,1475035676!E14,1475036080!E14,1475036484!E14,1475036888!E14,1475037292!E14,1475037696!E14,1475038086!E14,1475192875!E14,1475193279!E14,1475193699!E14,1475194119!E14,1475194538!E14,1475194942!E14,1475195346!E14,1475195750!E14,1475196170!E14,1475196574!E14,1475225137!E14,1475225529!E14,1475225933!E14,1475226353!E14,1475226757!E14,1475227177!E14,1475227597!E14,1475228001!E14,1475228421!E14,1475228825!E14)</f>
        <v>0</v>
      </c>
      <c r="F14">
        <f>MEDIAN(1475034464!F14,1475034868!F14,1475035272!F14,1475035676!F14,1475036080!F14,1475036484!F14,1475036888!F14,1475037292!F14,1475037696!F14,1475038086!F14,1475192875!F14,1475193279!F14,1475193699!F14,1475194119!F14,1475194538!F14,1475194942!F14,1475195346!F14,1475195750!F14,1475196170!F14,1475196574!F14,1475225137!F14,1475225529!F14,1475225933!F14,1475226353!F14,1475226757!F14,1475227177!F14,1475227597!F14,1475228001!F14,1475228421!F14,1475228825!F14)</f>
        <v>0</v>
      </c>
      <c r="G14">
        <f>MEDIAN(1475034464!G14,1475034868!G14,1475035272!G14,1475035676!G14,1475036080!G14,1475036484!G14,1475036888!G14,1475037292!G14,1475037696!G14,1475038086!G14,1475192875!G14,1475193279!G14,1475193699!G14,1475194119!G14,1475194538!G14,1475194942!G14,1475195346!G14,1475195750!G14,1475196170!G14,1475196574!G14,1475225137!G14,1475225529!G14,1475225933!G14,1475226353!G14,1475226757!G14,1475227177!G14,1475227597!G14,1475228001!G14,1475228421!G14,1475228825!G14)</f>
        <v>0</v>
      </c>
      <c r="H14">
        <f>MEDIAN(1475034464!H14,1475034868!H14,1475035272!H14,1475035676!H14,1475036080!H14,1475036484!H14,1475036888!H14,1475037292!H14,1475037696!H14,1475038086!H14,1475192875!H14,1475193279!H14,1475193699!H14,1475194119!H14,1475194538!H14,1475194942!H14,1475195346!H14,1475195750!H14,1475196170!H14,1475196574!H14,1475225137!H14,1475225529!H14,1475225933!H14,1475226353!H14,1475226757!H14,1475227177!H14,1475227597!H14,1475228001!H14,1475228421!H14,1475228825!H14)</f>
        <v>0</v>
      </c>
      <c r="I14">
        <f>MEDIAN(1475034464!I14,1475034868!I14,1475035272!I14,1475035676!I14,1475036080!I14,1475036484!I14,1475036888!I14,1475037292!I14,1475037696!I14,1475038086!I14,1475192875!I14,1475193279!I14,1475193699!I14,1475194119!I14,1475194538!I14,1475194942!I14,1475195346!I14,1475195750!I14,1475196170!I14,1475196574!I14,1475225137!I14,1475225529!I14,1475225933!I14,1475226353!I14,1475226757!I14,1475227177!I14,1475227597!I14,1475228001!I14,1475228421!I14,1475228825!I14)</f>
        <v>0</v>
      </c>
      <c r="J14">
        <f>MEDIAN(1475034464!J14,1475034868!J14,1475035272!J14,1475035676!J14,1475036080!J14,1475036484!J14,1475036888!J14,1475037292!J14,1475037696!J14,1475038086!J14,1475192875!J14,1475193279!J14,1475193699!J14,1475194119!J14,1475194538!J14,1475194942!J14,1475195346!J14,1475195750!J14,1475196170!J14,1475196574!J14,1475225137!J14,1475225529!J14,1475225933!J14,1475226353!J14,1475226757!J14,1475227177!J14,1475227597!J14,1475228001!J14,1475228421!J14,1475228825!J14)</f>
        <v>0</v>
      </c>
      <c r="K14">
        <f>MEDIAN(1475034464!K14,1475034868!K14,1475035272!K14,1475035676!K14,1475036080!K14,1475036484!K14,1475036888!K14,1475037292!K14,1475037696!K14,1475038086!K14,1475192875!K14,1475193279!K14,1475193699!K14,1475194119!K14,1475194538!K14,1475194942!K14,1475195346!K14,1475195750!K14,1475196170!K14,1475196574!K14,1475225137!K14,1475225529!K14,1475225933!K14,1475226353!K14,1475226757!K14,1475227177!K14,1475227597!K14,1475228001!K14,1475228421!K14,1475228825!K14)</f>
        <v>0</v>
      </c>
      <c r="L14">
        <f>MEDIAN(1475034464!L14,1475034868!L14,1475035272!L14,1475035676!L14,1475036080!L14,1475036484!L14,1475036888!L14,1475037292!L14,1475037696!L14,1475038086!L14,1475192875!L14,1475193279!L14,1475193699!L14,1475194119!L14,1475194538!L14,1475194942!L14,1475195346!L14,1475195750!L14,1475196170!L14,1475196574!L14,1475225137!L14,1475225529!L14,1475225933!L14,1475226353!L14,1475226757!L14,1475227177!L14,1475227597!L14,1475228001!L14,1475228421!L14,1475228825!L14)</f>
        <v>0</v>
      </c>
      <c r="M14">
        <f>MEDIAN(1475034464!M14,1475034868!M14,1475035272!M14,1475035676!M14,1475036080!M14,1475036484!M14,1475036888!M14,1475037292!M14,1475037696!M14,1475038086!M14,1475192875!M14,1475193279!M14,1475193699!M14,1475194119!M14,1475194538!M14,1475194942!M14,1475195346!M14,1475195750!M14,1475196170!M14,1475196574!M14,1475225137!M14,1475225529!M14,1475225933!M14,1475226353!M14,1475226757!M14,1475227177!M14,1475227597!M14,1475228001!M14,1475228421!M14,1475228825!M14)</f>
        <v>0</v>
      </c>
      <c r="N14">
        <f>MEDIAN(1475034464!N14,1475034868!N14,1475035272!N14,1475035676!N14,1475036080!N14,1475036484!N14,1475036888!N14,1475037292!N14,1475037696!N14,1475038086!N14,1475192875!N14,1475193279!N14,1475193699!N14,1475194119!N14,1475194538!N14,1475194942!N14,1475195346!N14,1475195750!N14,1475196170!N14,1475196574!N14,1475225137!N14,1475225529!N14,1475225933!N14,1475226353!N14,1475226757!N14,1475227177!N14,1475227597!N14,1475228001!N14,1475228421!N14,1475228825!N14)</f>
        <v>0</v>
      </c>
      <c r="O14">
        <f>MEDIAN(1475034464!O14,1475034868!O14,1475035272!O14,1475035676!O14,1475036080!O14,1475036484!O14,1475036888!O14,1475037292!O14,1475037696!O14,1475038086!O14,1475192875!O14,1475193279!O14,1475193699!O14,1475194119!O14,1475194538!O14,1475194942!O14,1475195346!O14,1475195750!O14,1475196170!O14,1475196574!O14,1475225137!O14,1475225529!O14,1475225933!O14,1475226353!O14,1475226757!O14,1475227177!O14,1475227597!O14,1475228001!O14,1475228421!O14,1475228825!O14)</f>
        <v>0</v>
      </c>
      <c r="P14">
        <f>MEDIAN(1475034464!P14,1475034868!P14,1475035272!P14,1475035676!P14,1475036080!P14,1475036484!P14,1475036888!P14,1475037292!P14,1475037696!P14,1475038086!P14,1475192875!P14,1475193279!P14,1475193699!P14,1475194119!P14,1475194538!P14,1475194942!P14,1475195346!P14,1475195750!P14,1475196170!P14,1475196574!P14,1475225137!P14,1475225529!P14,1475225933!P14,1475226353!P14,1475226757!P14,1475227177!P14,1475227597!P14,1475228001!P14,1475228421!P14,1475228825!P14)</f>
        <v>0</v>
      </c>
      <c r="Q14">
        <f>MEDIAN(1475034464!Q14,1475034868!Q14,1475035272!Q14,1475035676!Q14,1475036080!Q14,1475036484!Q14,1475036888!Q14,1475037292!Q14,1475037696!Q14,1475038086!Q14,1475192875!Q14,1475193279!Q14,1475193699!Q14,1475194119!Q14,1475194538!Q14,1475194942!Q14,1475195346!Q14,1475195750!Q14,1475196170!Q14,1475196574!Q14,1475225137!Q14,1475225529!Q14,1475225933!Q14,1475226353!Q14,1475226757!Q14,1475227177!Q14,1475227597!Q14,1475228001!Q14,1475228421!Q14,1475228825!Q14)</f>
        <v>0</v>
      </c>
      <c r="R14">
        <f>MEDIAN(1475034464!R14,1475034868!R14,1475035272!R14,1475035676!R14,1475036080!R14,1475036484!R14,1475036888!R14,1475037292!R14,1475037696!R14,1475038086!R14,1475192875!R14,1475193279!R14,1475193699!R14,1475194119!R14,1475194538!R14,1475194942!R14,1475195346!R14,1475195750!R14,1475196170!R14,1475196574!R14,1475225137!R14,1475225529!R14,1475225933!R14,1475226353!R14,1475226757!R14,1475227177!R14,1475227597!R14,1475228001!R14,1475228421!R14,1475228825!R14)</f>
        <v>0</v>
      </c>
      <c r="S14">
        <f>MEDIAN(1475034464!S14,1475034868!S14,1475035272!S14,1475035676!S14,1475036080!S14,1475036484!S14,1475036888!S14,1475037292!S14,1475037696!S14,1475038086!S14,1475192875!S14,1475193279!S14,1475193699!S14,1475194119!S14,1475194538!S14,1475194942!S14,1475195346!S14,1475195750!S14,1475196170!S14,1475196574!S14,1475225137!S14,1475225529!S14,1475225933!S14,1475226353!S14,1475226757!S14,1475227177!S14,1475227597!S14,1475228001!S14,1475228421!S14,1475228825!S14)</f>
        <v>0</v>
      </c>
      <c r="T14">
        <f>MEDIAN(1475034464!T14,1475034868!T14,1475035272!T14,1475035676!T14,1475036080!T14,1475036484!T14,1475036888!T14,1475037292!T14,1475037696!T14,1475038086!T14,1475192875!T14,1475193279!T14,1475193699!T14,1475194119!T14,1475194538!T14,1475194942!T14,1475195346!T14,1475195750!T14,1475196170!T14,1475196574!T14,1475225137!T14,1475225529!T14,1475225933!T14,1475226353!T14,1475226757!T14,1475227177!T14,1475227597!T14,1475228001!T14,1475228421!T14,1475228825!T14)</f>
        <v>0</v>
      </c>
      <c r="U14">
        <f>MEDIAN(1475034464!U14,1475034868!U14,1475035272!U14,1475035676!U14,1475036080!U14,1475036484!U14,1475036888!U14,1475037292!U14,1475037696!U14,1475038086!U14,1475192875!U14,1475193279!U14,1475193699!U14,1475194119!U14,1475194538!U14,1475194942!U14,1475195346!U14,1475195750!U14,1475196170!U14,1475196574!U14,1475225137!U14,1475225529!U14,1475225933!U14,1475226353!U14,1475226757!U14,1475227177!U14,1475227597!U14,1475228001!U14,1475228421!U14,1475228825!U14)</f>
        <v>0</v>
      </c>
      <c r="V14">
        <f>MEDIAN(1475034464!V14,1475034868!V14,1475035272!V14,1475035676!V14,1475036080!V14,1475036484!V14,1475036888!V14,1475037292!V14,1475037696!V14,1475038086!V14,1475192875!V14,1475193279!V14,1475193699!V14,1475194119!V14,1475194538!V14,1475194942!V14,1475195346!V14,1475195750!V14,1475196170!V14,1475196574!V14,1475225137!V14,1475225529!V14,1475225933!V14,1475226353!V14,1475226757!V14,1475227177!V14,1475227597!V14,1475228001!V14,1475228421!V14,1475228825!V14)</f>
        <v>0</v>
      </c>
      <c r="W14">
        <f>MEDIAN(1475034464!W14,1475034868!W14,1475035272!W14,1475035676!W14,1475036080!W14,1475036484!W14,1475036888!W14,1475037292!W14,1475037696!W14,1475038086!W14,1475192875!W14,1475193279!W14,1475193699!W14,1475194119!W14,1475194538!W14,1475194942!W14,1475195346!W14,1475195750!W14,1475196170!W14,1475196574!W14,1475225137!W14,1475225529!W14,1475225933!W14,1475226353!W14,1475226757!W14,1475227177!W14,1475227597!W14,1475228001!W14,1475228421!W14,1475228825!W14)</f>
        <v>0</v>
      </c>
    </row>
    <row r="15" spans="1:23">
      <c r="A15">
        <f>MEDIAN(1475034464!A15,1475034868!A15,1475035272!A15,1475035676!A15,1475036080!A15,1475036484!A15,1475036888!A15,1475037292!A15,1475037696!A15,1475038086!A15,1475192875!A15,1475193279!A15,1475193699!A15,1475194119!A15,1475194538!A15,1475194942!A15,1475195346!A15,1475195750!A15,1475196170!A15,1475196574!A15,1475225137!A15,1475225529!A15,1475225933!A15,1475226353!A15,1475226757!A15,1475227177!A15,1475227597!A15,1475228001!A15,1475228421!A15,1475228825!A15)</f>
        <v>0</v>
      </c>
      <c r="B15">
        <f>MEDIAN(1475034464!B15,1475034868!B15,1475035272!B15,1475035676!B15,1475036080!B15,1475036484!B15,1475036888!B15,1475037292!B15,1475037696!B15,1475038086!B15,1475192875!B15,1475193279!B15,1475193699!B15,1475194119!B15,1475194538!B15,1475194942!B15,1475195346!B15,1475195750!B15,1475196170!B15,1475196574!B15,1475225137!B15,1475225529!B15,1475225933!B15,1475226353!B15,1475226757!B15,1475227177!B15,1475227597!B15,1475228001!B15,1475228421!B15,1475228825!B15)</f>
        <v>0</v>
      </c>
      <c r="C15">
        <f>MEDIAN(1475034464!C15,1475034868!C15,1475035272!C15,1475035676!C15,1475036080!C15,1475036484!C15,1475036888!C15,1475037292!C15,1475037696!C15,1475038086!C15,1475192875!C15,1475193279!C15,1475193699!C15,1475194119!C15,1475194538!C15,1475194942!C15,1475195346!C15,1475195750!C15,1475196170!C15,1475196574!C15,1475225137!C15,1475225529!C15,1475225933!C15,1475226353!C15,1475226757!C15,1475227177!C15,1475227597!C15,1475228001!C15,1475228421!C15,1475228825!C15)</f>
        <v>0</v>
      </c>
      <c r="D15">
        <f>MEDIAN(1475034464!D15,1475034868!D15,1475035272!D15,1475035676!D15,1475036080!D15,1475036484!D15,1475036888!D15,1475037292!D15,1475037696!D15,1475038086!D15,1475192875!D15,1475193279!D15,1475193699!D15,1475194119!D15,1475194538!D15,1475194942!D15,1475195346!D15,1475195750!D15,1475196170!D15,1475196574!D15,1475225137!D15,1475225529!D15,1475225933!D15,1475226353!D15,1475226757!D15,1475227177!D15,1475227597!D15,1475228001!D15,1475228421!D15,1475228825!D15)</f>
        <v>0</v>
      </c>
      <c r="E15">
        <f>MEDIAN(1475034464!E15,1475034868!E15,1475035272!E15,1475035676!E15,1475036080!E15,1475036484!E15,1475036888!E15,1475037292!E15,1475037696!E15,1475038086!E15,1475192875!E15,1475193279!E15,1475193699!E15,1475194119!E15,1475194538!E15,1475194942!E15,1475195346!E15,1475195750!E15,1475196170!E15,1475196574!E15,1475225137!E15,1475225529!E15,1475225933!E15,1475226353!E15,1475226757!E15,1475227177!E15,1475227597!E15,1475228001!E15,1475228421!E15,1475228825!E15)</f>
        <v>0</v>
      </c>
      <c r="F15">
        <f>MEDIAN(1475034464!F15,1475034868!F15,1475035272!F15,1475035676!F15,1475036080!F15,1475036484!F15,1475036888!F15,1475037292!F15,1475037696!F15,1475038086!F15,1475192875!F15,1475193279!F15,1475193699!F15,1475194119!F15,1475194538!F15,1475194942!F15,1475195346!F15,1475195750!F15,1475196170!F15,1475196574!F15,1475225137!F15,1475225529!F15,1475225933!F15,1475226353!F15,1475226757!F15,1475227177!F15,1475227597!F15,1475228001!F15,1475228421!F15,1475228825!F15)</f>
        <v>0</v>
      </c>
      <c r="G15">
        <f>MEDIAN(1475034464!G15,1475034868!G15,1475035272!G15,1475035676!G15,1475036080!G15,1475036484!G15,1475036888!G15,1475037292!G15,1475037696!G15,1475038086!G15,1475192875!G15,1475193279!G15,1475193699!G15,1475194119!G15,1475194538!G15,1475194942!G15,1475195346!G15,1475195750!G15,1475196170!G15,1475196574!G15,1475225137!G15,1475225529!G15,1475225933!G15,1475226353!G15,1475226757!G15,1475227177!G15,1475227597!G15,1475228001!G15,1475228421!G15,1475228825!G15)</f>
        <v>0</v>
      </c>
      <c r="H15">
        <f>MEDIAN(1475034464!H15,1475034868!H15,1475035272!H15,1475035676!H15,1475036080!H15,1475036484!H15,1475036888!H15,1475037292!H15,1475037696!H15,1475038086!H15,1475192875!H15,1475193279!H15,1475193699!H15,1475194119!H15,1475194538!H15,1475194942!H15,1475195346!H15,1475195750!H15,1475196170!H15,1475196574!H15,1475225137!H15,1475225529!H15,1475225933!H15,1475226353!H15,1475226757!H15,1475227177!H15,1475227597!H15,1475228001!H15,1475228421!H15,1475228825!H15)</f>
        <v>0</v>
      </c>
      <c r="I15">
        <f>MEDIAN(1475034464!I15,1475034868!I15,1475035272!I15,1475035676!I15,1475036080!I15,1475036484!I15,1475036888!I15,1475037292!I15,1475037696!I15,1475038086!I15,1475192875!I15,1475193279!I15,1475193699!I15,1475194119!I15,1475194538!I15,1475194942!I15,1475195346!I15,1475195750!I15,1475196170!I15,1475196574!I15,1475225137!I15,1475225529!I15,1475225933!I15,1475226353!I15,1475226757!I15,1475227177!I15,1475227597!I15,1475228001!I15,1475228421!I15,1475228825!I15)</f>
        <v>0</v>
      </c>
      <c r="J15">
        <f>MEDIAN(1475034464!J15,1475034868!J15,1475035272!J15,1475035676!J15,1475036080!J15,1475036484!J15,1475036888!J15,1475037292!J15,1475037696!J15,1475038086!J15,1475192875!J15,1475193279!J15,1475193699!J15,1475194119!J15,1475194538!J15,1475194942!J15,1475195346!J15,1475195750!J15,1475196170!J15,1475196574!J15,1475225137!J15,1475225529!J15,1475225933!J15,1475226353!J15,1475226757!J15,1475227177!J15,1475227597!J15,1475228001!J15,1475228421!J15,1475228825!J15)</f>
        <v>0</v>
      </c>
      <c r="K15">
        <f>MEDIAN(1475034464!K15,1475034868!K15,1475035272!K15,1475035676!K15,1475036080!K15,1475036484!K15,1475036888!K15,1475037292!K15,1475037696!K15,1475038086!K15,1475192875!K15,1475193279!K15,1475193699!K15,1475194119!K15,1475194538!K15,1475194942!K15,1475195346!K15,1475195750!K15,1475196170!K15,1475196574!K15,1475225137!K15,1475225529!K15,1475225933!K15,1475226353!K15,1475226757!K15,1475227177!K15,1475227597!K15,1475228001!K15,1475228421!K15,1475228825!K15)</f>
        <v>0</v>
      </c>
      <c r="L15">
        <f>MEDIAN(1475034464!L15,1475034868!L15,1475035272!L15,1475035676!L15,1475036080!L15,1475036484!L15,1475036888!L15,1475037292!L15,1475037696!L15,1475038086!L15,1475192875!L15,1475193279!L15,1475193699!L15,1475194119!L15,1475194538!L15,1475194942!L15,1475195346!L15,1475195750!L15,1475196170!L15,1475196574!L15,1475225137!L15,1475225529!L15,1475225933!L15,1475226353!L15,1475226757!L15,1475227177!L15,1475227597!L15,1475228001!L15,1475228421!L15,1475228825!L15)</f>
        <v>0</v>
      </c>
      <c r="M15">
        <f>MEDIAN(1475034464!M15,1475034868!M15,1475035272!M15,1475035676!M15,1475036080!M15,1475036484!M15,1475036888!M15,1475037292!M15,1475037696!M15,1475038086!M15,1475192875!M15,1475193279!M15,1475193699!M15,1475194119!M15,1475194538!M15,1475194942!M15,1475195346!M15,1475195750!M15,1475196170!M15,1475196574!M15,1475225137!M15,1475225529!M15,1475225933!M15,1475226353!M15,1475226757!M15,1475227177!M15,1475227597!M15,1475228001!M15,1475228421!M15,1475228825!M15)</f>
        <v>0</v>
      </c>
      <c r="N15">
        <f>MEDIAN(1475034464!N15,1475034868!N15,1475035272!N15,1475035676!N15,1475036080!N15,1475036484!N15,1475036888!N15,1475037292!N15,1475037696!N15,1475038086!N15,1475192875!N15,1475193279!N15,1475193699!N15,1475194119!N15,1475194538!N15,1475194942!N15,1475195346!N15,1475195750!N15,1475196170!N15,1475196574!N15,1475225137!N15,1475225529!N15,1475225933!N15,1475226353!N15,1475226757!N15,1475227177!N15,1475227597!N15,1475228001!N15,1475228421!N15,1475228825!N15)</f>
        <v>0</v>
      </c>
      <c r="O15">
        <f>MEDIAN(1475034464!O15,1475034868!O15,1475035272!O15,1475035676!O15,1475036080!O15,1475036484!O15,1475036888!O15,1475037292!O15,1475037696!O15,1475038086!O15,1475192875!O15,1475193279!O15,1475193699!O15,1475194119!O15,1475194538!O15,1475194942!O15,1475195346!O15,1475195750!O15,1475196170!O15,1475196574!O15,1475225137!O15,1475225529!O15,1475225933!O15,1475226353!O15,1475226757!O15,1475227177!O15,1475227597!O15,1475228001!O15,1475228421!O15,1475228825!O15)</f>
        <v>0</v>
      </c>
      <c r="P15">
        <f>MEDIAN(1475034464!P15,1475034868!P15,1475035272!P15,1475035676!P15,1475036080!P15,1475036484!P15,1475036888!P15,1475037292!P15,1475037696!P15,1475038086!P15,1475192875!P15,1475193279!P15,1475193699!P15,1475194119!P15,1475194538!P15,1475194942!P15,1475195346!P15,1475195750!P15,1475196170!P15,1475196574!P15,1475225137!P15,1475225529!P15,1475225933!P15,1475226353!P15,1475226757!P15,1475227177!P15,1475227597!P15,1475228001!P15,1475228421!P15,1475228825!P15)</f>
        <v>0</v>
      </c>
      <c r="Q15">
        <f>MEDIAN(1475034464!Q15,1475034868!Q15,1475035272!Q15,1475035676!Q15,1475036080!Q15,1475036484!Q15,1475036888!Q15,1475037292!Q15,1475037696!Q15,1475038086!Q15,1475192875!Q15,1475193279!Q15,1475193699!Q15,1475194119!Q15,1475194538!Q15,1475194942!Q15,1475195346!Q15,1475195750!Q15,1475196170!Q15,1475196574!Q15,1475225137!Q15,1475225529!Q15,1475225933!Q15,1475226353!Q15,1475226757!Q15,1475227177!Q15,1475227597!Q15,1475228001!Q15,1475228421!Q15,1475228825!Q15)</f>
        <v>0</v>
      </c>
      <c r="R15">
        <f>MEDIAN(1475034464!R15,1475034868!R15,1475035272!R15,1475035676!R15,1475036080!R15,1475036484!R15,1475036888!R15,1475037292!R15,1475037696!R15,1475038086!R15,1475192875!R15,1475193279!R15,1475193699!R15,1475194119!R15,1475194538!R15,1475194942!R15,1475195346!R15,1475195750!R15,1475196170!R15,1475196574!R15,1475225137!R15,1475225529!R15,1475225933!R15,1475226353!R15,1475226757!R15,1475227177!R15,1475227597!R15,1475228001!R15,1475228421!R15,1475228825!R15)</f>
        <v>0</v>
      </c>
      <c r="S15">
        <f>MEDIAN(1475034464!S15,1475034868!S15,1475035272!S15,1475035676!S15,1475036080!S15,1475036484!S15,1475036888!S15,1475037292!S15,1475037696!S15,1475038086!S15,1475192875!S15,1475193279!S15,1475193699!S15,1475194119!S15,1475194538!S15,1475194942!S15,1475195346!S15,1475195750!S15,1475196170!S15,1475196574!S15,1475225137!S15,1475225529!S15,1475225933!S15,1475226353!S15,1475226757!S15,1475227177!S15,1475227597!S15,1475228001!S15,1475228421!S15,1475228825!S15)</f>
        <v>0</v>
      </c>
      <c r="T15">
        <f>MEDIAN(1475034464!T15,1475034868!T15,1475035272!T15,1475035676!T15,1475036080!T15,1475036484!T15,1475036888!T15,1475037292!T15,1475037696!T15,1475038086!T15,1475192875!T15,1475193279!T15,1475193699!T15,1475194119!T15,1475194538!T15,1475194942!T15,1475195346!T15,1475195750!T15,1475196170!T15,1475196574!T15,1475225137!T15,1475225529!T15,1475225933!T15,1475226353!T15,1475226757!T15,1475227177!T15,1475227597!T15,1475228001!T15,1475228421!T15,1475228825!T15)</f>
        <v>0</v>
      </c>
      <c r="U15">
        <f>MEDIAN(1475034464!U15,1475034868!U15,1475035272!U15,1475035676!U15,1475036080!U15,1475036484!U15,1475036888!U15,1475037292!U15,1475037696!U15,1475038086!U15,1475192875!U15,1475193279!U15,1475193699!U15,1475194119!U15,1475194538!U15,1475194942!U15,1475195346!U15,1475195750!U15,1475196170!U15,1475196574!U15,1475225137!U15,1475225529!U15,1475225933!U15,1475226353!U15,1475226757!U15,1475227177!U15,1475227597!U15,1475228001!U15,1475228421!U15,1475228825!U15)</f>
        <v>0</v>
      </c>
      <c r="V15">
        <f>MEDIAN(1475034464!V15,1475034868!V15,1475035272!V15,1475035676!V15,1475036080!V15,1475036484!V15,1475036888!V15,1475037292!V15,1475037696!V15,1475038086!V15,1475192875!V15,1475193279!V15,1475193699!V15,1475194119!V15,1475194538!V15,1475194942!V15,1475195346!V15,1475195750!V15,1475196170!V15,1475196574!V15,1475225137!V15,1475225529!V15,1475225933!V15,1475226353!V15,1475226757!V15,1475227177!V15,1475227597!V15,1475228001!V15,1475228421!V15,1475228825!V15)</f>
        <v>0</v>
      </c>
      <c r="W15">
        <f>MEDIAN(1475034464!W15,1475034868!W15,1475035272!W15,1475035676!W15,1475036080!W15,1475036484!W15,1475036888!W15,1475037292!W15,1475037696!W15,1475038086!W15,1475192875!W15,1475193279!W15,1475193699!W15,1475194119!W15,1475194538!W15,1475194942!W15,1475195346!W15,1475195750!W15,1475196170!W15,1475196574!W15,1475225137!W15,1475225529!W15,1475225933!W15,1475226353!W15,1475226757!W15,1475227177!W15,1475227597!W15,1475228001!W15,1475228421!W15,1475228825!W15)</f>
        <v>0</v>
      </c>
    </row>
    <row r="16" spans="1:23">
      <c r="A16">
        <f>MEDIAN(1475034464!A16,1475034868!A16,1475035272!A16,1475035676!A16,1475036080!A16,1475036484!A16,1475036888!A16,1475037292!A16,1475037696!A16,1475038086!A16,1475192875!A16,1475193279!A16,1475193699!A16,1475194119!A16,1475194538!A16,1475194942!A16,1475195346!A16,1475195750!A16,1475196170!A16,1475196574!A16,1475225137!A16,1475225529!A16,1475225933!A16,1475226353!A16,1475226757!A16,1475227177!A16,1475227597!A16,1475228001!A16,1475228421!A16,1475228825!A16)</f>
        <v>0</v>
      </c>
      <c r="B16">
        <f>MEDIAN(1475034464!B16,1475034868!B16,1475035272!B16,1475035676!B16,1475036080!B16,1475036484!B16,1475036888!B16,1475037292!B16,1475037696!B16,1475038086!B16,1475192875!B16,1475193279!B16,1475193699!B16,1475194119!B16,1475194538!B16,1475194942!B16,1475195346!B16,1475195750!B16,1475196170!B16,1475196574!B16,1475225137!B16,1475225529!B16,1475225933!B16,1475226353!B16,1475226757!B16,1475227177!B16,1475227597!B16,1475228001!B16,1475228421!B16,1475228825!B16)</f>
        <v>0</v>
      </c>
      <c r="C16">
        <f>MEDIAN(1475034464!C16,1475034868!C16,1475035272!C16,1475035676!C16,1475036080!C16,1475036484!C16,1475036888!C16,1475037292!C16,1475037696!C16,1475038086!C16,1475192875!C16,1475193279!C16,1475193699!C16,1475194119!C16,1475194538!C16,1475194942!C16,1475195346!C16,1475195750!C16,1475196170!C16,1475196574!C16,1475225137!C16,1475225529!C16,1475225933!C16,1475226353!C16,1475226757!C16,1475227177!C16,1475227597!C16,1475228001!C16,1475228421!C16,1475228825!C16)</f>
        <v>0</v>
      </c>
      <c r="D16">
        <f>MEDIAN(1475034464!D16,1475034868!D16,1475035272!D16,1475035676!D16,1475036080!D16,1475036484!D16,1475036888!D16,1475037292!D16,1475037696!D16,1475038086!D16,1475192875!D16,1475193279!D16,1475193699!D16,1475194119!D16,1475194538!D16,1475194942!D16,1475195346!D16,1475195750!D16,1475196170!D16,1475196574!D16,1475225137!D16,1475225529!D16,1475225933!D16,1475226353!D16,1475226757!D16,1475227177!D16,1475227597!D16,1475228001!D16,1475228421!D16,1475228825!D16)</f>
        <v>0</v>
      </c>
      <c r="E16">
        <f>MEDIAN(1475034464!E16,1475034868!E16,1475035272!E16,1475035676!E16,1475036080!E16,1475036484!E16,1475036888!E16,1475037292!E16,1475037696!E16,1475038086!E16,1475192875!E16,1475193279!E16,1475193699!E16,1475194119!E16,1475194538!E16,1475194942!E16,1475195346!E16,1475195750!E16,1475196170!E16,1475196574!E16,1475225137!E16,1475225529!E16,1475225933!E16,1475226353!E16,1475226757!E16,1475227177!E16,1475227597!E16,1475228001!E16,1475228421!E16,1475228825!E16)</f>
        <v>0</v>
      </c>
      <c r="F16">
        <f>MEDIAN(1475034464!F16,1475034868!F16,1475035272!F16,1475035676!F16,1475036080!F16,1475036484!F16,1475036888!F16,1475037292!F16,1475037696!F16,1475038086!F16,1475192875!F16,1475193279!F16,1475193699!F16,1475194119!F16,1475194538!F16,1475194942!F16,1475195346!F16,1475195750!F16,1475196170!F16,1475196574!F16,1475225137!F16,1475225529!F16,1475225933!F16,1475226353!F16,1475226757!F16,1475227177!F16,1475227597!F16,1475228001!F16,1475228421!F16,1475228825!F16)</f>
        <v>0</v>
      </c>
      <c r="G16">
        <f>MEDIAN(1475034464!G16,1475034868!G16,1475035272!G16,1475035676!G16,1475036080!G16,1475036484!G16,1475036888!G16,1475037292!G16,1475037696!G16,1475038086!G16,1475192875!G16,1475193279!G16,1475193699!G16,1475194119!G16,1475194538!G16,1475194942!G16,1475195346!G16,1475195750!G16,1475196170!G16,1475196574!G16,1475225137!G16,1475225529!G16,1475225933!G16,1475226353!G16,1475226757!G16,1475227177!G16,1475227597!G16,1475228001!G16,1475228421!G16,1475228825!G16)</f>
        <v>0</v>
      </c>
      <c r="H16">
        <f>MEDIAN(1475034464!H16,1475034868!H16,1475035272!H16,1475035676!H16,1475036080!H16,1475036484!H16,1475036888!H16,1475037292!H16,1475037696!H16,1475038086!H16,1475192875!H16,1475193279!H16,1475193699!H16,1475194119!H16,1475194538!H16,1475194942!H16,1475195346!H16,1475195750!H16,1475196170!H16,1475196574!H16,1475225137!H16,1475225529!H16,1475225933!H16,1475226353!H16,1475226757!H16,1475227177!H16,1475227597!H16,1475228001!H16,1475228421!H16,1475228825!H16)</f>
        <v>0</v>
      </c>
      <c r="I16">
        <f>MEDIAN(1475034464!I16,1475034868!I16,1475035272!I16,1475035676!I16,1475036080!I16,1475036484!I16,1475036888!I16,1475037292!I16,1475037696!I16,1475038086!I16,1475192875!I16,1475193279!I16,1475193699!I16,1475194119!I16,1475194538!I16,1475194942!I16,1475195346!I16,1475195750!I16,1475196170!I16,1475196574!I16,1475225137!I16,1475225529!I16,1475225933!I16,1475226353!I16,1475226757!I16,1475227177!I16,1475227597!I16,1475228001!I16,1475228421!I16,1475228825!I16)</f>
        <v>0</v>
      </c>
      <c r="J16">
        <f>MEDIAN(1475034464!J16,1475034868!J16,1475035272!J16,1475035676!J16,1475036080!J16,1475036484!J16,1475036888!J16,1475037292!J16,1475037696!J16,1475038086!J16,1475192875!J16,1475193279!J16,1475193699!J16,1475194119!J16,1475194538!J16,1475194942!J16,1475195346!J16,1475195750!J16,1475196170!J16,1475196574!J16,1475225137!J16,1475225529!J16,1475225933!J16,1475226353!J16,1475226757!J16,1475227177!J16,1475227597!J16,1475228001!J16,1475228421!J16,1475228825!J16)</f>
        <v>0</v>
      </c>
      <c r="K16">
        <f>MEDIAN(1475034464!K16,1475034868!K16,1475035272!K16,1475035676!K16,1475036080!K16,1475036484!K16,1475036888!K16,1475037292!K16,1475037696!K16,1475038086!K16,1475192875!K16,1475193279!K16,1475193699!K16,1475194119!K16,1475194538!K16,1475194942!K16,1475195346!K16,1475195750!K16,1475196170!K16,1475196574!K16,1475225137!K16,1475225529!K16,1475225933!K16,1475226353!K16,1475226757!K16,1475227177!K16,1475227597!K16,1475228001!K16,1475228421!K16,1475228825!K16)</f>
        <v>0</v>
      </c>
      <c r="L16">
        <f>MEDIAN(1475034464!L16,1475034868!L16,1475035272!L16,1475035676!L16,1475036080!L16,1475036484!L16,1475036888!L16,1475037292!L16,1475037696!L16,1475038086!L16,1475192875!L16,1475193279!L16,1475193699!L16,1475194119!L16,1475194538!L16,1475194942!L16,1475195346!L16,1475195750!L16,1475196170!L16,1475196574!L16,1475225137!L16,1475225529!L16,1475225933!L16,1475226353!L16,1475226757!L16,1475227177!L16,1475227597!L16,1475228001!L16,1475228421!L16,1475228825!L16)</f>
        <v>0</v>
      </c>
      <c r="M16">
        <f>MEDIAN(1475034464!M16,1475034868!M16,1475035272!M16,1475035676!M16,1475036080!M16,1475036484!M16,1475036888!M16,1475037292!M16,1475037696!M16,1475038086!M16,1475192875!M16,1475193279!M16,1475193699!M16,1475194119!M16,1475194538!M16,1475194942!M16,1475195346!M16,1475195750!M16,1475196170!M16,1475196574!M16,1475225137!M16,1475225529!M16,1475225933!M16,1475226353!M16,1475226757!M16,1475227177!M16,1475227597!M16,1475228001!M16,1475228421!M16,1475228825!M16)</f>
        <v>0</v>
      </c>
      <c r="N16">
        <f>MEDIAN(1475034464!N16,1475034868!N16,1475035272!N16,1475035676!N16,1475036080!N16,1475036484!N16,1475036888!N16,1475037292!N16,1475037696!N16,1475038086!N16,1475192875!N16,1475193279!N16,1475193699!N16,1475194119!N16,1475194538!N16,1475194942!N16,1475195346!N16,1475195750!N16,1475196170!N16,1475196574!N16,1475225137!N16,1475225529!N16,1475225933!N16,1475226353!N16,1475226757!N16,1475227177!N16,1475227597!N16,1475228001!N16,1475228421!N16,1475228825!N16)</f>
        <v>0</v>
      </c>
      <c r="O16">
        <f>MEDIAN(1475034464!O16,1475034868!O16,1475035272!O16,1475035676!O16,1475036080!O16,1475036484!O16,1475036888!O16,1475037292!O16,1475037696!O16,1475038086!O16,1475192875!O16,1475193279!O16,1475193699!O16,1475194119!O16,1475194538!O16,1475194942!O16,1475195346!O16,1475195750!O16,1475196170!O16,1475196574!O16,1475225137!O16,1475225529!O16,1475225933!O16,1475226353!O16,1475226757!O16,1475227177!O16,1475227597!O16,1475228001!O16,1475228421!O16,1475228825!O16)</f>
        <v>0</v>
      </c>
      <c r="P16">
        <f>MEDIAN(1475034464!P16,1475034868!P16,1475035272!P16,1475035676!P16,1475036080!P16,1475036484!P16,1475036888!P16,1475037292!P16,1475037696!P16,1475038086!P16,1475192875!P16,1475193279!P16,1475193699!P16,1475194119!P16,1475194538!P16,1475194942!P16,1475195346!P16,1475195750!P16,1475196170!P16,1475196574!P16,1475225137!P16,1475225529!P16,1475225933!P16,1475226353!P16,1475226757!P16,1475227177!P16,1475227597!P16,1475228001!P16,1475228421!P16,1475228825!P16)</f>
        <v>0</v>
      </c>
      <c r="Q16">
        <f>MEDIAN(1475034464!Q16,1475034868!Q16,1475035272!Q16,1475035676!Q16,1475036080!Q16,1475036484!Q16,1475036888!Q16,1475037292!Q16,1475037696!Q16,1475038086!Q16,1475192875!Q16,1475193279!Q16,1475193699!Q16,1475194119!Q16,1475194538!Q16,1475194942!Q16,1475195346!Q16,1475195750!Q16,1475196170!Q16,1475196574!Q16,1475225137!Q16,1475225529!Q16,1475225933!Q16,1475226353!Q16,1475226757!Q16,1475227177!Q16,1475227597!Q16,1475228001!Q16,1475228421!Q16,1475228825!Q16)</f>
        <v>0</v>
      </c>
      <c r="R16">
        <f>MEDIAN(1475034464!R16,1475034868!R16,1475035272!R16,1475035676!R16,1475036080!R16,1475036484!R16,1475036888!R16,1475037292!R16,1475037696!R16,1475038086!R16,1475192875!R16,1475193279!R16,1475193699!R16,1475194119!R16,1475194538!R16,1475194942!R16,1475195346!R16,1475195750!R16,1475196170!R16,1475196574!R16,1475225137!R16,1475225529!R16,1475225933!R16,1475226353!R16,1475226757!R16,1475227177!R16,1475227597!R16,1475228001!R16,1475228421!R16,1475228825!R16)</f>
        <v>0</v>
      </c>
      <c r="S16">
        <f>MEDIAN(1475034464!S16,1475034868!S16,1475035272!S16,1475035676!S16,1475036080!S16,1475036484!S16,1475036888!S16,1475037292!S16,1475037696!S16,1475038086!S16,1475192875!S16,1475193279!S16,1475193699!S16,1475194119!S16,1475194538!S16,1475194942!S16,1475195346!S16,1475195750!S16,1475196170!S16,1475196574!S16,1475225137!S16,1475225529!S16,1475225933!S16,1475226353!S16,1475226757!S16,1475227177!S16,1475227597!S16,1475228001!S16,1475228421!S16,1475228825!S16)</f>
        <v>0</v>
      </c>
      <c r="T16">
        <f>MEDIAN(1475034464!T16,1475034868!T16,1475035272!T16,1475035676!T16,1475036080!T16,1475036484!T16,1475036888!T16,1475037292!T16,1475037696!T16,1475038086!T16,1475192875!T16,1475193279!T16,1475193699!T16,1475194119!T16,1475194538!T16,1475194942!T16,1475195346!T16,1475195750!T16,1475196170!T16,1475196574!T16,1475225137!T16,1475225529!T16,1475225933!T16,1475226353!T16,1475226757!T16,1475227177!T16,1475227597!T16,1475228001!T16,1475228421!T16,1475228825!T16)</f>
        <v>0</v>
      </c>
      <c r="U16">
        <f>MEDIAN(1475034464!U16,1475034868!U16,1475035272!U16,1475035676!U16,1475036080!U16,1475036484!U16,1475036888!U16,1475037292!U16,1475037696!U16,1475038086!U16,1475192875!U16,1475193279!U16,1475193699!U16,1475194119!U16,1475194538!U16,1475194942!U16,1475195346!U16,1475195750!U16,1475196170!U16,1475196574!U16,1475225137!U16,1475225529!U16,1475225933!U16,1475226353!U16,1475226757!U16,1475227177!U16,1475227597!U16,1475228001!U16,1475228421!U16,1475228825!U16)</f>
        <v>0</v>
      </c>
      <c r="V16">
        <f>MEDIAN(1475034464!V16,1475034868!V16,1475035272!V16,1475035676!V16,1475036080!V16,1475036484!V16,1475036888!V16,1475037292!V16,1475037696!V16,1475038086!V16,1475192875!V16,1475193279!V16,1475193699!V16,1475194119!V16,1475194538!V16,1475194942!V16,1475195346!V16,1475195750!V16,1475196170!V16,1475196574!V16,1475225137!V16,1475225529!V16,1475225933!V16,1475226353!V16,1475226757!V16,1475227177!V16,1475227597!V16,1475228001!V16,1475228421!V16,1475228825!V16)</f>
        <v>0</v>
      </c>
      <c r="W16">
        <f>MEDIAN(1475034464!W16,1475034868!W16,1475035272!W16,1475035676!W16,1475036080!W16,1475036484!W16,1475036888!W16,1475037292!W16,1475037696!W16,1475038086!W16,1475192875!W16,1475193279!W16,1475193699!W16,1475194119!W16,1475194538!W16,1475194942!W16,1475195346!W16,1475195750!W16,1475196170!W16,1475196574!W16,1475225137!W16,1475225529!W16,1475225933!W16,1475226353!W16,1475226757!W16,1475227177!W16,1475227597!W16,1475228001!W16,1475228421!W16,1475228825!W16)</f>
        <v>0</v>
      </c>
    </row>
    <row r="17" spans="1:23">
      <c r="A17">
        <f>MEDIAN(1475034464!A17,1475034868!A17,1475035272!A17,1475035676!A17,1475036080!A17,1475036484!A17,1475036888!A17,1475037292!A17,1475037696!A17,1475038086!A17,1475192875!A17,1475193279!A17,1475193699!A17,1475194119!A17,1475194538!A17,1475194942!A17,1475195346!A17,1475195750!A17,1475196170!A17,1475196574!A17,1475225137!A17,1475225529!A17,1475225933!A17,1475226353!A17,1475226757!A17,1475227177!A17,1475227597!A17,1475228001!A17,1475228421!A17,1475228825!A17)</f>
        <v>0</v>
      </c>
      <c r="B17">
        <f>MEDIAN(1475034464!B17,1475034868!B17,1475035272!B17,1475035676!B17,1475036080!B17,1475036484!B17,1475036888!B17,1475037292!B17,1475037696!B17,1475038086!B17,1475192875!B17,1475193279!B17,1475193699!B17,1475194119!B17,1475194538!B17,1475194942!B17,1475195346!B17,1475195750!B17,1475196170!B17,1475196574!B17,1475225137!B17,1475225529!B17,1475225933!B17,1475226353!B17,1475226757!B17,1475227177!B17,1475227597!B17,1475228001!B17,1475228421!B17,1475228825!B17)</f>
        <v>0</v>
      </c>
      <c r="C17">
        <f>MEDIAN(1475034464!C17,1475034868!C17,1475035272!C17,1475035676!C17,1475036080!C17,1475036484!C17,1475036888!C17,1475037292!C17,1475037696!C17,1475038086!C17,1475192875!C17,1475193279!C17,1475193699!C17,1475194119!C17,1475194538!C17,1475194942!C17,1475195346!C17,1475195750!C17,1475196170!C17,1475196574!C17,1475225137!C17,1475225529!C17,1475225933!C17,1475226353!C17,1475226757!C17,1475227177!C17,1475227597!C17,1475228001!C17,1475228421!C17,1475228825!C17)</f>
        <v>0</v>
      </c>
      <c r="D17">
        <f>MEDIAN(1475034464!D17,1475034868!D17,1475035272!D17,1475035676!D17,1475036080!D17,1475036484!D17,1475036888!D17,1475037292!D17,1475037696!D17,1475038086!D17,1475192875!D17,1475193279!D17,1475193699!D17,1475194119!D17,1475194538!D17,1475194942!D17,1475195346!D17,1475195750!D17,1475196170!D17,1475196574!D17,1475225137!D17,1475225529!D17,1475225933!D17,1475226353!D17,1475226757!D17,1475227177!D17,1475227597!D17,1475228001!D17,1475228421!D17,1475228825!D17)</f>
        <v>0</v>
      </c>
      <c r="E17">
        <f>MEDIAN(1475034464!E17,1475034868!E17,1475035272!E17,1475035676!E17,1475036080!E17,1475036484!E17,1475036888!E17,1475037292!E17,1475037696!E17,1475038086!E17,1475192875!E17,1475193279!E17,1475193699!E17,1475194119!E17,1475194538!E17,1475194942!E17,1475195346!E17,1475195750!E17,1475196170!E17,1475196574!E17,1475225137!E17,1475225529!E17,1475225933!E17,1475226353!E17,1475226757!E17,1475227177!E17,1475227597!E17,1475228001!E17,1475228421!E17,1475228825!E17)</f>
        <v>0</v>
      </c>
      <c r="F17">
        <f>MEDIAN(1475034464!F17,1475034868!F17,1475035272!F17,1475035676!F17,1475036080!F17,1475036484!F17,1475036888!F17,1475037292!F17,1475037696!F17,1475038086!F17,1475192875!F17,1475193279!F17,1475193699!F17,1475194119!F17,1475194538!F17,1475194942!F17,1475195346!F17,1475195750!F17,1475196170!F17,1475196574!F17,1475225137!F17,1475225529!F17,1475225933!F17,1475226353!F17,1475226757!F17,1475227177!F17,1475227597!F17,1475228001!F17,1475228421!F17,1475228825!F17)</f>
        <v>0</v>
      </c>
      <c r="G17">
        <f>MEDIAN(1475034464!G17,1475034868!G17,1475035272!G17,1475035676!G17,1475036080!G17,1475036484!G17,1475036888!G17,1475037292!G17,1475037696!G17,1475038086!G17,1475192875!G17,1475193279!G17,1475193699!G17,1475194119!G17,1475194538!G17,1475194942!G17,1475195346!G17,1475195750!G17,1475196170!G17,1475196574!G17,1475225137!G17,1475225529!G17,1475225933!G17,1475226353!G17,1475226757!G17,1475227177!G17,1475227597!G17,1475228001!G17,1475228421!G17,1475228825!G17)</f>
        <v>0</v>
      </c>
      <c r="H17">
        <f>MEDIAN(1475034464!H17,1475034868!H17,1475035272!H17,1475035676!H17,1475036080!H17,1475036484!H17,1475036888!H17,1475037292!H17,1475037696!H17,1475038086!H17,1475192875!H17,1475193279!H17,1475193699!H17,1475194119!H17,1475194538!H17,1475194942!H17,1475195346!H17,1475195750!H17,1475196170!H17,1475196574!H17,1475225137!H17,1475225529!H17,1475225933!H17,1475226353!H17,1475226757!H17,1475227177!H17,1475227597!H17,1475228001!H17,1475228421!H17,1475228825!H17)</f>
        <v>0</v>
      </c>
      <c r="I17">
        <f>MEDIAN(1475034464!I17,1475034868!I17,1475035272!I17,1475035676!I17,1475036080!I17,1475036484!I17,1475036888!I17,1475037292!I17,1475037696!I17,1475038086!I17,1475192875!I17,1475193279!I17,1475193699!I17,1475194119!I17,1475194538!I17,1475194942!I17,1475195346!I17,1475195750!I17,1475196170!I17,1475196574!I17,1475225137!I17,1475225529!I17,1475225933!I17,1475226353!I17,1475226757!I17,1475227177!I17,1475227597!I17,1475228001!I17,1475228421!I17,1475228825!I17)</f>
        <v>0</v>
      </c>
      <c r="J17">
        <f>MEDIAN(1475034464!J17,1475034868!J17,1475035272!J17,1475035676!J17,1475036080!J17,1475036484!J17,1475036888!J17,1475037292!J17,1475037696!J17,1475038086!J17,1475192875!J17,1475193279!J17,1475193699!J17,1475194119!J17,1475194538!J17,1475194942!J17,1475195346!J17,1475195750!J17,1475196170!J17,1475196574!J17,1475225137!J17,1475225529!J17,1475225933!J17,1475226353!J17,1475226757!J17,1475227177!J17,1475227597!J17,1475228001!J17,1475228421!J17,1475228825!J17)</f>
        <v>0</v>
      </c>
      <c r="K17">
        <f>MEDIAN(1475034464!K17,1475034868!K17,1475035272!K17,1475035676!K17,1475036080!K17,1475036484!K17,1475036888!K17,1475037292!K17,1475037696!K17,1475038086!K17,1475192875!K17,1475193279!K17,1475193699!K17,1475194119!K17,1475194538!K17,1475194942!K17,1475195346!K17,1475195750!K17,1475196170!K17,1475196574!K17,1475225137!K17,1475225529!K17,1475225933!K17,1475226353!K17,1475226757!K17,1475227177!K17,1475227597!K17,1475228001!K17,1475228421!K17,1475228825!K17)</f>
        <v>0</v>
      </c>
      <c r="L17">
        <f>MEDIAN(1475034464!L17,1475034868!L17,1475035272!L17,1475035676!L17,1475036080!L17,1475036484!L17,1475036888!L17,1475037292!L17,1475037696!L17,1475038086!L17,1475192875!L17,1475193279!L17,1475193699!L17,1475194119!L17,1475194538!L17,1475194942!L17,1475195346!L17,1475195750!L17,1475196170!L17,1475196574!L17,1475225137!L17,1475225529!L17,1475225933!L17,1475226353!L17,1475226757!L17,1475227177!L17,1475227597!L17,1475228001!L17,1475228421!L17,1475228825!L17)</f>
        <v>0</v>
      </c>
      <c r="M17">
        <f>MEDIAN(1475034464!M17,1475034868!M17,1475035272!M17,1475035676!M17,1475036080!M17,1475036484!M17,1475036888!M17,1475037292!M17,1475037696!M17,1475038086!M17,1475192875!M17,1475193279!M17,1475193699!M17,1475194119!M17,1475194538!M17,1475194942!M17,1475195346!M17,1475195750!M17,1475196170!M17,1475196574!M17,1475225137!M17,1475225529!M17,1475225933!M17,1475226353!M17,1475226757!M17,1475227177!M17,1475227597!M17,1475228001!M17,1475228421!M17,1475228825!M17)</f>
        <v>0</v>
      </c>
      <c r="N17">
        <f>MEDIAN(1475034464!N17,1475034868!N17,1475035272!N17,1475035676!N17,1475036080!N17,1475036484!N17,1475036888!N17,1475037292!N17,1475037696!N17,1475038086!N17,1475192875!N17,1475193279!N17,1475193699!N17,1475194119!N17,1475194538!N17,1475194942!N17,1475195346!N17,1475195750!N17,1475196170!N17,1475196574!N17,1475225137!N17,1475225529!N17,1475225933!N17,1475226353!N17,1475226757!N17,1475227177!N17,1475227597!N17,1475228001!N17,1475228421!N17,1475228825!N17)</f>
        <v>0</v>
      </c>
      <c r="O17">
        <f>MEDIAN(1475034464!O17,1475034868!O17,1475035272!O17,1475035676!O17,1475036080!O17,1475036484!O17,1475036888!O17,1475037292!O17,1475037696!O17,1475038086!O17,1475192875!O17,1475193279!O17,1475193699!O17,1475194119!O17,1475194538!O17,1475194942!O17,1475195346!O17,1475195750!O17,1475196170!O17,1475196574!O17,1475225137!O17,1475225529!O17,1475225933!O17,1475226353!O17,1475226757!O17,1475227177!O17,1475227597!O17,1475228001!O17,1475228421!O17,1475228825!O17)</f>
        <v>0</v>
      </c>
      <c r="P17">
        <f>MEDIAN(1475034464!P17,1475034868!P17,1475035272!P17,1475035676!P17,1475036080!P17,1475036484!P17,1475036888!P17,1475037292!P17,1475037696!P17,1475038086!P17,1475192875!P17,1475193279!P17,1475193699!P17,1475194119!P17,1475194538!P17,1475194942!P17,1475195346!P17,1475195750!P17,1475196170!P17,1475196574!P17,1475225137!P17,1475225529!P17,1475225933!P17,1475226353!P17,1475226757!P17,1475227177!P17,1475227597!P17,1475228001!P17,1475228421!P17,1475228825!P17)</f>
        <v>0</v>
      </c>
      <c r="Q17">
        <f>MEDIAN(1475034464!Q17,1475034868!Q17,1475035272!Q17,1475035676!Q17,1475036080!Q17,1475036484!Q17,1475036888!Q17,1475037292!Q17,1475037696!Q17,1475038086!Q17,1475192875!Q17,1475193279!Q17,1475193699!Q17,1475194119!Q17,1475194538!Q17,1475194942!Q17,1475195346!Q17,1475195750!Q17,1475196170!Q17,1475196574!Q17,1475225137!Q17,1475225529!Q17,1475225933!Q17,1475226353!Q17,1475226757!Q17,1475227177!Q17,1475227597!Q17,1475228001!Q17,1475228421!Q17,1475228825!Q17)</f>
        <v>0</v>
      </c>
      <c r="R17">
        <f>MEDIAN(1475034464!R17,1475034868!R17,1475035272!R17,1475035676!R17,1475036080!R17,1475036484!R17,1475036888!R17,1475037292!R17,1475037696!R17,1475038086!R17,1475192875!R17,1475193279!R17,1475193699!R17,1475194119!R17,1475194538!R17,1475194942!R17,1475195346!R17,1475195750!R17,1475196170!R17,1475196574!R17,1475225137!R17,1475225529!R17,1475225933!R17,1475226353!R17,1475226757!R17,1475227177!R17,1475227597!R17,1475228001!R17,1475228421!R17,1475228825!R17)</f>
        <v>0</v>
      </c>
      <c r="S17">
        <f>MEDIAN(1475034464!S17,1475034868!S17,1475035272!S17,1475035676!S17,1475036080!S17,1475036484!S17,1475036888!S17,1475037292!S17,1475037696!S17,1475038086!S17,1475192875!S17,1475193279!S17,1475193699!S17,1475194119!S17,1475194538!S17,1475194942!S17,1475195346!S17,1475195750!S17,1475196170!S17,1475196574!S17,1475225137!S17,1475225529!S17,1475225933!S17,1475226353!S17,1475226757!S17,1475227177!S17,1475227597!S17,1475228001!S17,1475228421!S17,1475228825!S17)</f>
        <v>0</v>
      </c>
      <c r="T17">
        <f>MEDIAN(1475034464!T17,1475034868!T17,1475035272!T17,1475035676!T17,1475036080!T17,1475036484!T17,1475036888!T17,1475037292!T17,1475037696!T17,1475038086!T17,1475192875!T17,1475193279!T17,1475193699!T17,1475194119!T17,1475194538!T17,1475194942!T17,1475195346!T17,1475195750!T17,1475196170!T17,1475196574!T17,1475225137!T17,1475225529!T17,1475225933!T17,1475226353!T17,1475226757!T17,1475227177!T17,1475227597!T17,1475228001!T17,1475228421!T17,1475228825!T17)</f>
        <v>0</v>
      </c>
      <c r="U17">
        <f>MEDIAN(1475034464!U17,1475034868!U17,1475035272!U17,1475035676!U17,1475036080!U17,1475036484!U17,1475036888!U17,1475037292!U17,1475037696!U17,1475038086!U17,1475192875!U17,1475193279!U17,1475193699!U17,1475194119!U17,1475194538!U17,1475194942!U17,1475195346!U17,1475195750!U17,1475196170!U17,1475196574!U17,1475225137!U17,1475225529!U17,1475225933!U17,1475226353!U17,1475226757!U17,1475227177!U17,1475227597!U17,1475228001!U17,1475228421!U17,1475228825!U17)</f>
        <v>0</v>
      </c>
      <c r="V17">
        <f>MEDIAN(1475034464!V17,1475034868!V17,1475035272!V17,1475035676!V17,1475036080!V17,1475036484!V17,1475036888!V17,1475037292!V17,1475037696!V17,1475038086!V17,1475192875!V17,1475193279!V17,1475193699!V17,1475194119!V17,1475194538!V17,1475194942!V17,1475195346!V17,1475195750!V17,1475196170!V17,1475196574!V17,1475225137!V17,1475225529!V17,1475225933!V17,1475226353!V17,1475226757!V17,1475227177!V17,1475227597!V17,1475228001!V17,1475228421!V17,1475228825!V17)</f>
        <v>0</v>
      </c>
      <c r="W17">
        <f>MEDIAN(1475034464!W17,1475034868!W17,1475035272!W17,1475035676!W17,1475036080!W17,1475036484!W17,1475036888!W17,1475037292!W17,1475037696!W17,1475038086!W17,1475192875!W17,1475193279!W17,1475193699!W17,1475194119!W17,1475194538!W17,1475194942!W17,1475195346!W17,1475195750!W17,1475196170!W17,1475196574!W17,1475225137!W17,1475225529!W17,1475225933!W17,1475226353!W17,1475226757!W17,1475227177!W17,1475227597!W17,1475228001!W17,1475228421!W17,1475228825!W17)</f>
        <v>0</v>
      </c>
    </row>
    <row r="18" spans="1:23">
      <c r="A18">
        <f>MEDIAN(1475034464!A18,1475034868!A18,1475035272!A18,1475035676!A18,1475036080!A18,1475036484!A18,1475036888!A18,1475037292!A18,1475037696!A18,1475038086!A18,1475192875!A18,1475193279!A18,1475193699!A18,1475194119!A18,1475194538!A18,1475194942!A18,1475195346!A18,1475195750!A18,1475196170!A18,1475196574!A18,1475225137!A18,1475225529!A18,1475225933!A18,1475226353!A18,1475226757!A18,1475227177!A18,1475227597!A18,1475228001!A18,1475228421!A18,1475228825!A18)</f>
        <v>0</v>
      </c>
      <c r="B18">
        <f>MEDIAN(1475034464!B18,1475034868!B18,1475035272!B18,1475035676!B18,1475036080!B18,1475036484!B18,1475036888!B18,1475037292!B18,1475037696!B18,1475038086!B18,1475192875!B18,1475193279!B18,1475193699!B18,1475194119!B18,1475194538!B18,1475194942!B18,1475195346!B18,1475195750!B18,1475196170!B18,1475196574!B18,1475225137!B18,1475225529!B18,1475225933!B18,1475226353!B18,1475226757!B18,1475227177!B18,1475227597!B18,1475228001!B18,1475228421!B18,1475228825!B18)</f>
        <v>0</v>
      </c>
      <c r="C18">
        <f>MEDIAN(1475034464!C18,1475034868!C18,1475035272!C18,1475035676!C18,1475036080!C18,1475036484!C18,1475036888!C18,1475037292!C18,1475037696!C18,1475038086!C18,1475192875!C18,1475193279!C18,1475193699!C18,1475194119!C18,1475194538!C18,1475194942!C18,1475195346!C18,1475195750!C18,1475196170!C18,1475196574!C18,1475225137!C18,1475225529!C18,1475225933!C18,1475226353!C18,1475226757!C18,1475227177!C18,1475227597!C18,1475228001!C18,1475228421!C18,1475228825!C18)</f>
        <v>0</v>
      </c>
      <c r="D18">
        <f>MEDIAN(1475034464!D18,1475034868!D18,1475035272!D18,1475035676!D18,1475036080!D18,1475036484!D18,1475036888!D18,1475037292!D18,1475037696!D18,1475038086!D18,1475192875!D18,1475193279!D18,1475193699!D18,1475194119!D18,1475194538!D18,1475194942!D18,1475195346!D18,1475195750!D18,1475196170!D18,1475196574!D18,1475225137!D18,1475225529!D18,1475225933!D18,1475226353!D18,1475226757!D18,1475227177!D18,1475227597!D18,1475228001!D18,1475228421!D18,1475228825!D18)</f>
        <v>0</v>
      </c>
      <c r="E18">
        <f>MEDIAN(1475034464!E18,1475034868!E18,1475035272!E18,1475035676!E18,1475036080!E18,1475036484!E18,1475036888!E18,1475037292!E18,1475037696!E18,1475038086!E18,1475192875!E18,1475193279!E18,1475193699!E18,1475194119!E18,1475194538!E18,1475194942!E18,1475195346!E18,1475195750!E18,1475196170!E18,1475196574!E18,1475225137!E18,1475225529!E18,1475225933!E18,1475226353!E18,1475226757!E18,1475227177!E18,1475227597!E18,1475228001!E18,1475228421!E18,1475228825!E18)</f>
        <v>0</v>
      </c>
      <c r="F18">
        <f>MEDIAN(1475034464!F18,1475034868!F18,1475035272!F18,1475035676!F18,1475036080!F18,1475036484!F18,1475036888!F18,1475037292!F18,1475037696!F18,1475038086!F18,1475192875!F18,1475193279!F18,1475193699!F18,1475194119!F18,1475194538!F18,1475194942!F18,1475195346!F18,1475195750!F18,1475196170!F18,1475196574!F18,1475225137!F18,1475225529!F18,1475225933!F18,1475226353!F18,1475226757!F18,1475227177!F18,1475227597!F18,1475228001!F18,1475228421!F18,1475228825!F18)</f>
        <v>0</v>
      </c>
      <c r="G18">
        <f>MEDIAN(1475034464!G18,1475034868!G18,1475035272!G18,1475035676!G18,1475036080!G18,1475036484!G18,1475036888!G18,1475037292!G18,1475037696!G18,1475038086!G18,1475192875!G18,1475193279!G18,1475193699!G18,1475194119!G18,1475194538!G18,1475194942!G18,1475195346!G18,1475195750!G18,1475196170!G18,1475196574!G18,1475225137!G18,1475225529!G18,1475225933!G18,1475226353!G18,1475226757!G18,1475227177!G18,1475227597!G18,1475228001!G18,1475228421!G18,1475228825!G18)</f>
        <v>0</v>
      </c>
      <c r="H18">
        <f>MEDIAN(1475034464!H18,1475034868!H18,1475035272!H18,1475035676!H18,1475036080!H18,1475036484!H18,1475036888!H18,1475037292!H18,1475037696!H18,1475038086!H18,1475192875!H18,1475193279!H18,1475193699!H18,1475194119!H18,1475194538!H18,1475194942!H18,1475195346!H18,1475195750!H18,1475196170!H18,1475196574!H18,1475225137!H18,1475225529!H18,1475225933!H18,1475226353!H18,1475226757!H18,1475227177!H18,1475227597!H18,1475228001!H18,1475228421!H18,1475228825!H18)</f>
        <v>0</v>
      </c>
      <c r="I18">
        <f>MEDIAN(1475034464!I18,1475034868!I18,1475035272!I18,1475035676!I18,1475036080!I18,1475036484!I18,1475036888!I18,1475037292!I18,1475037696!I18,1475038086!I18,1475192875!I18,1475193279!I18,1475193699!I18,1475194119!I18,1475194538!I18,1475194942!I18,1475195346!I18,1475195750!I18,1475196170!I18,1475196574!I18,1475225137!I18,1475225529!I18,1475225933!I18,1475226353!I18,1475226757!I18,1475227177!I18,1475227597!I18,1475228001!I18,1475228421!I18,1475228825!I18)</f>
        <v>0</v>
      </c>
      <c r="J18">
        <f>MEDIAN(1475034464!J18,1475034868!J18,1475035272!J18,1475035676!J18,1475036080!J18,1475036484!J18,1475036888!J18,1475037292!J18,1475037696!J18,1475038086!J18,1475192875!J18,1475193279!J18,1475193699!J18,1475194119!J18,1475194538!J18,1475194942!J18,1475195346!J18,1475195750!J18,1475196170!J18,1475196574!J18,1475225137!J18,1475225529!J18,1475225933!J18,1475226353!J18,1475226757!J18,1475227177!J18,1475227597!J18,1475228001!J18,1475228421!J18,1475228825!J18)</f>
        <v>0</v>
      </c>
      <c r="K18">
        <f>MEDIAN(1475034464!K18,1475034868!K18,1475035272!K18,1475035676!K18,1475036080!K18,1475036484!K18,1475036888!K18,1475037292!K18,1475037696!K18,1475038086!K18,1475192875!K18,1475193279!K18,1475193699!K18,1475194119!K18,1475194538!K18,1475194942!K18,1475195346!K18,1475195750!K18,1475196170!K18,1475196574!K18,1475225137!K18,1475225529!K18,1475225933!K18,1475226353!K18,1475226757!K18,1475227177!K18,1475227597!K18,1475228001!K18,1475228421!K18,1475228825!K18)</f>
        <v>0</v>
      </c>
      <c r="L18">
        <f>MEDIAN(1475034464!L18,1475034868!L18,1475035272!L18,1475035676!L18,1475036080!L18,1475036484!L18,1475036888!L18,1475037292!L18,1475037696!L18,1475038086!L18,1475192875!L18,1475193279!L18,1475193699!L18,1475194119!L18,1475194538!L18,1475194942!L18,1475195346!L18,1475195750!L18,1475196170!L18,1475196574!L18,1475225137!L18,1475225529!L18,1475225933!L18,1475226353!L18,1475226757!L18,1475227177!L18,1475227597!L18,1475228001!L18,1475228421!L18,1475228825!L18)</f>
        <v>0</v>
      </c>
      <c r="M18">
        <f>MEDIAN(1475034464!M18,1475034868!M18,1475035272!M18,1475035676!M18,1475036080!M18,1475036484!M18,1475036888!M18,1475037292!M18,1475037696!M18,1475038086!M18,1475192875!M18,1475193279!M18,1475193699!M18,1475194119!M18,1475194538!M18,1475194942!M18,1475195346!M18,1475195750!M18,1475196170!M18,1475196574!M18,1475225137!M18,1475225529!M18,1475225933!M18,1475226353!M18,1475226757!M18,1475227177!M18,1475227597!M18,1475228001!M18,1475228421!M18,1475228825!M18)</f>
        <v>0</v>
      </c>
      <c r="N18">
        <f>MEDIAN(1475034464!N18,1475034868!N18,1475035272!N18,1475035676!N18,1475036080!N18,1475036484!N18,1475036888!N18,1475037292!N18,1475037696!N18,1475038086!N18,1475192875!N18,1475193279!N18,1475193699!N18,1475194119!N18,1475194538!N18,1475194942!N18,1475195346!N18,1475195750!N18,1475196170!N18,1475196574!N18,1475225137!N18,1475225529!N18,1475225933!N18,1475226353!N18,1475226757!N18,1475227177!N18,1475227597!N18,1475228001!N18,1475228421!N18,1475228825!N18)</f>
        <v>0</v>
      </c>
      <c r="O18">
        <f>MEDIAN(1475034464!O18,1475034868!O18,1475035272!O18,1475035676!O18,1475036080!O18,1475036484!O18,1475036888!O18,1475037292!O18,1475037696!O18,1475038086!O18,1475192875!O18,1475193279!O18,1475193699!O18,1475194119!O18,1475194538!O18,1475194942!O18,1475195346!O18,1475195750!O18,1475196170!O18,1475196574!O18,1475225137!O18,1475225529!O18,1475225933!O18,1475226353!O18,1475226757!O18,1475227177!O18,1475227597!O18,1475228001!O18,1475228421!O18,1475228825!O18)</f>
        <v>0</v>
      </c>
      <c r="P18">
        <f>MEDIAN(1475034464!P18,1475034868!P18,1475035272!P18,1475035676!P18,1475036080!P18,1475036484!P18,1475036888!P18,1475037292!P18,1475037696!P18,1475038086!P18,1475192875!P18,1475193279!P18,1475193699!P18,1475194119!P18,1475194538!P18,1475194942!P18,1475195346!P18,1475195750!P18,1475196170!P18,1475196574!P18,1475225137!P18,1475225529!P18,1475225933!P18,1475226353!P18,1475226757!P18,1475227177!P18,1475227597!P18,1475228001!P18,1475228421!P18,1475228825!P18)</f>
        <v>0</v>
      </c>
      <c r="Q18">
        <f>MEDIAN(1475034464!Q18,1475034868!Q18,1475035272!Q18,1475035676!Q18,1475036080!Q18,1475036484!Q18,1475036888!Q18,1475037292!Q18,1475037696!Q18,1475038086!Q18,1475192875!Q18,1475193279!Q18,1475193699!Q18,1475194119!Q18,1475194538!Q18,1475194942!Q18,1475195346!Q18,1475195750!Q18,1475196170!Q18,1475196574!Q18,1475225137!Q18,1475225529!Q18,1475225933!Q18,1475226353!Q18,1475226757!Q18,1475227177!Q18,1475227597!Q18,1475228001!Q18,1475228421!Q18,1475228825!Q18)</f>
        <v>0</v>
      </c>
      <c r="R18">
        <f>MEDIAN(1475034464!R18,1475034868!R18,1475035272!R18,1475035676!R18,1475036080!R18,1475036484!R18,1475036888!R18,1475037292!R18,1475037696!R18,1475038086!R18,1475192875!R18,1475193279!R18,1475193699!R18,1475194119!R18,1475194538!R18,1475194942!R18,1475195346!R18,1475195750!R18,1475196170!R18,1475196574!R18,1475225137!R18,1475225529!R18,1475225933!R18,1475226353!R18,1475226757!R18,1475227177!R18,1475227597!R18,1475228001!R18,1475228421!R18,1475228825!R18)</f>
        <v>0</v>
      </c>
      <c r="S18">
        <f>MEDIAN(1475034464!S18,1475034868!S18,1475035272!S18,1475035676!S18,1475036080!S18,1475036484!S18,1475036888!S18,1475037292!S18,1475037696!S18,1475038086!S18,1475192875!S18,1475193279!S18,1475193699!S18,1475194119!S18,1475194538!S18,1475194942!S18,1475195346!S18,1475195750!S18,1475196170!S18,1475196574!S18,1475225137!S18,1475225529!S18,1475225933!S18,1475226353!S18,1475226757!S18,1475227177!S18,1475227597!S18,1475228001!S18,1475228421!S18,1475228825!S18)</f>
        <v>0</v>
      </c>
      <c r="T18">
        <f>MEDIAN(1475034464!T18,1475034868!T18,1475035272!T18,1475035676!T18,1475036080!T18,1475036484!T18,1475036888!T18,1475037292!T18,1475037696!T18,1475038086!T18,1475192875!T18,1475193279!T18,1475193699!T18,1475194119!T18,1475194538!T18,1475194942!T18,1475195346!T18,1475195750!T18,1475196170!T18,1475196574!T18,1475225137!T18,1475225529!T18,1475225933!T18,1475226353!T18,1475226757!T18,1475227177!T18,1475227597!T18,1475228001!T18,1475228421!T18,1475228825!T18)</f>
        <v>0</v>
      </c>
      <c r="U18">
        <f>MEDIAN(1475034464!U18,1475034868!U18,1475035272!U18,1475035676!U18,1475036080!U18,1475036484!U18,1475036888!U18,1475037292!U18,1475037696!U18,1475038086!U18,1475192875!U18,1475193279!U18,1475193699!U18,1475194119!U18,1475194538!U18,1475194942!U18,1475195346!U18,1475195750!U18,1475196170!U18,1475196574!U18,1475225137!U18,1475225529!U18,1475225933!U18,1475226353!U18,1475226757!U18,1475227177!U18,1475227597!U18,1475228001!U18,1475228421!U18,1475228825!U18)</f>
        <v>0</v>
      </c>
      <c r="V18">
        <f>MEDIAN(1475034464!V18,1475034868!V18,1475035272!V18,1475035676!V18,1475036080!V18,1475036484!V18,1475036888!V18,1475037292!V18,1475037696!V18,1475038086!V18,1475192875!V18,1475193279!V18,1475193699!V18,1475194119!V18,1475194538!V18,1475194942!V18,1475195346!V18,1475195750!V18,1475196170!V18,1475196574!V18,1475225137!V18,1475225529!V18,1475225933!V18,1475226353!V18,1475226757!V18,1475227177!V18,1475227597!V18,1475228001!V18,1475228421!V18,1475228825!V18)</f>
        <v>0</v>
      </c>
      <c r="W18">
        <f>MEDIAN(1475034464!W18,1475034868!W18,1475035272!W18,1475035676!W18,1475036080!W18,1475036484!W18,1475036888!W18,1475037292!W18,1475037696!W18,1475038086!W18,1475192875!W18,1475193279!W18,1475193699!W18,1475194119!W18,1475194538!W18,1475194942!W18,1475195346!W18,1475195750!W18,1475196170!W18,1475196574!W18,1475225137!W18,1475225529!W18,1475225933!W18,1475226353!W18,1475226757!W18,1475227177!W18,1475227597!W18,1475228001!W18,1475228421!W18,1475228825!W18)</f>
        <v>0</v>
      </c>
    </row>
    <row r="19" spans="1:23">
      <c r="A19">
        <f>MEDIAN(1475034464!A19,1475034868!A19,1475035272!A19,1475035676!A19,1475036080!A19,1475036484!A19,1475036888!A19,1475037292!A19,1475037696!A19,1475038086!A19,1475192875!A19,1475193279!A19,1475193699!A19,1475194119!A19,1475194538!A19,1475194942!A19,1475195346!A19,1475195750!A19,1475196170!A19,1475196574!A19,1475225137!A19,1475225529!A19,1475225933!A19,1475226353!A19,1475226757!A19,1475227177!A19,1475227597!A19,1475228001!A19,1475228421!A19,1475228825!A19)</f>
        <v>0</v>
      </c>
      <c r="B19">
        <f>MEDIAN(1475034464!B19,1475034868!B19,1475035272!B19,1475035676!B19,1475036080!B19,1475036484!B19,1475036888!B19,1475037292!B19,1475037696!B19,1475038086!B19,1475192875!B19,1475193279!B19,1475193699!B19,1475194119!B19,1475194538!B19,1475194942!B19,1475195346!B19,1475195750!B19,1475196170!B19,1475196574!B19,1475225137!B19,1475225529!B19,1475225933!B19,1475226353!B19,1475226757!B19,1475227177!B19,1475227597!B19,1475228001!B19,1475228421!B19,1475228825!B19)</f>
        <v>0</v>
      </c>
      <c r="C19">
        <f>MEDIAN(1475034464!C19,1475034868!C19,1475035272!C19,1475035676!C19,1475036080!C19,1475036484!C19,1475036888!C19,1475037292!C19,1475037696!C19,1475038086!C19,1475192875!C19,1475193279!C19,1475193699!C19,1475194119!C19,1475194538!C19,1475194942!C19,1475195346!C19,1475195750!C19,1475196170!C19,1475196574!C19,1475225137!C19,1475225529!C19,1475225933!C19,1475226353!C19,1475226757!C19,1475227177!C19,1475227597!C19,1475228001!C19,1475228421!C19,1475228825!C19)</f>
        <v>0</v>
      </c>
      <c r="D19">
        <f>MEDIAN(1475034464!D19,1475034868!D19,1475035272!D19,1475035676!D19,1475036080!D19,1475036484!D19,1475036888!D19,1475037292!D19,1475037696!D19,1475038086!D19,1475192875!D19,1475193279!D19,1475193699!D19,1475194119!D19,1475194538!D19,1475194942!D19,1475195346!D19,1475195750!D19,1475196170!D19,1475196574!D19,1475225137!D19,1475225529!D19,1475225933!D19,1475226353!D19,1475226757!D19,1475227177!D19,1475227597!D19,1475228001!D19,1475228421!D19,1475228825!D19)</f>
        <v>0</v>
      </c>
      <c r="E19">
        <f>MEDIAN(1475034464!E19,1475034868!E19,1475035272!E19,1475035676!E19,1475036080!E19,1475036484!E19,1475036888!E19,1475037292!E19,1475037696!E19,1475038086!E19,1475192875!E19,1475193279!E19,1475193699!E19,1475194119!E19,1475194538!E19,1475194942!E19,1475195346!E19,1475195750!E19,1475196170!E19,1475196574!E19,1475225137!E19,1475225529!E19,1475225933!E19,1475226353!E19,1475226757!E19,1475227177!E19,1475227597!E19,1475228001!E19,1475228421!E19,1475228825!E19)</f>
        <v>0</v>
      </c>
      <c r="F19">
        <f>MEDIAN(1475034464!F19,1475034868!F19,1475035272!F19,1475035676!F19,1475036080!F19,1475036484!F19,1475036888!F19,1475037292!F19,1475037696!F19,1475038086!F19,1475192875!F19,1475193279!F19,1475193699!F19,1475194119!F19,1475194538!F19,1475194942!F19,1475195346!F19,1475195750!F19,1475196170!F19,1475196574!F19,1475225137!F19,1475225529!F19,1475225933!F19,1475226353!F19,1475226757!F19,1475227177!F19,1475227597!F19,1475228001!F19,1475228421!F19,1475228825!F19)</f>
        <v>0</v>
      </c>
      <c r="G19">
        <f>MEDIAN(1475034464!G19,1475034868!G19,1475035272!G19,1475035676!G19,1475036080!G19,1475036484!G19,1475036888!G19,1475037292!G19,1475037696!G19,1475038086!G19,1475192875!G19,1475193279!G19,1475193699!G19,1475194119!G19,1475194538!G19,1475194942!G19,1475195346!G19,1475195750!G19,1475196170!G19,1475196574!G19,1475225137!G19,1475225529!G19,1475225933!G19,1475226353!G19,1475226757!G19,1475227177!G19,1475227597!G19,1475228001!G19,1475228421!G19,1475228825!G19)</f>
        <v>0</v>
      </c>
      <c r="H19">
        <f>MEDIAN(1475034464!H19,1475034868!H19,1475035272!H19,1475035676!H19,1475036080!H19,1475036484!H19,1475036888!H19,1475037292!H19,1475037696!H19,1475038086!H19,1475192875!H19,1475193279!H19,1475193699!H19,1475194119!H19,1475194538!H19,1475194942!H19,1475195346!H19,1475195750!H19,1475196170!H19,1475196574!H19,1475225137!H19,1475225529!H19,1475225933!H19,1475226353!H19,1475226757!H19,1475227177!H19,1475227597!H19,1475228001!H19,1475228421!H19,1475228825!H19)</f>
        <v>0</v>
      </c>
      <c r="I19">
        <f>MEDIAN(1475034464!I19,1475034868!I19,1475035272!I19,1475035676!I19,1475036080!I19,1475036484!I19,1475036888!I19,1475037292!I19,1475037696!I19,1475038086!I19,1475192875!I19,1475193279!I19,1475193699!I19,1475194119!I19,1475194538!I19,1475194942!I19,1475195346!I19,1475195750!I19,1475196170!I19,1475196574!I19,1475225137!I19,1475225529!I19,1475225933!I19,1475226353!I19,1475226757!I19,1475227177!I19,1475227597!I19,1475228001!I19,1475228421!I19,1475228825!I19)</f>
        <v>0</v>
      </c>
      <c r="J19">
        <f>MEDIAN(1475034464!J19,1475034868!J19,1475035272!J19,1475035676!J19,1475036080!J19,1475036484!J19,1475036888!J19,1475037292!J19,1475037696!J19,1475038086!J19,1475192875!J19,1475193279!J19,1475193699!J19,1475194119!J19,1475194538!J19,1475194942!J19,1475195346!J19,1475195750!J19,1475196170!J19,1475196574!J19,1475225137!J19,1475225529!J19,1475225933!J19,1475226353!J19,1475226757!J19,1475227177!J19,1475227597!J19,1475228001!J19,1475228421!J19,1475228825!J19)</f>
        <v>0</v>
      </c>
      <c r="K19">
        <f>MEDIAN(1475034464!K19,1475034868!K19,1475035272!K19,1475035676!K19,1475036080!K19,1475036484!K19,1475036888!K19,1475037292!K19,1475037696!K19,1475038086!K19,1475192875!K19,1475193279!K19,1475193699!K19,1475194119!K19,1475194538!K19,1475194942!K19,1475195346!K19,1475195750!K19,1475196170!K19,1475196574!K19,1475225137!K19,1475225529!K19,1475225933!K19,1475226353!K19,1475226757!K19,1475227177!K19,1475227597!K19,1475228001!K19,1475228421!K19,1475228825!K19)</f>
        <v>0</v>
      </c>
      <c r="L19">
        <f>MEDIAN(1475034464!L19,1475034868!L19,1475035272!L19,1475035676!L19,1475036080!L19,1475036484!L19,1475036888!L19,1475037292!L19,1475037696!L19,1475038086!L19,1475192875!L19,1475193279!L19,1475193699!L19,1475194119!L19,1475194538!L19,1475194942!L19,1475195346!L19,1475195750!L19,1475196170!L19,1475196574!L19,1475225137!L19,1475225529!L19,1475225933!L19,1475226353!L19,1475226757!L19,1475227177!L19,1475227597!L19,1475228001!L19,1475228421!L19,1475228825!L19)</f>
        <v>0</v>
      </c>
      <c r="M19">
        <f>MEDIAN(1475034464!M19,1475034868!M19,1475035272!M19,1475035676!M19,1475036080!M19,1475036484!M19,1475036888!M19,1475037292!M19,1475037696!M19,1475038086!M19,1475192875!M19,1475193279!M19,1475193699!M19,1475194119!M19,1475194538!M19,1475194942!M19,1475195346!M19,1475195750!M19,1475196170!M19,1475196574!M19,1475225137!M19,1475225529!M19,1475225933!M19,1475226353!M19,1475226757!M19,1475227177!M19,1475227597!M19,1475228001!M19,1475228421!M19,1475228825!M19)</f>
        <v>0</v>
      </c>
      <c r="N19">
        <f>MEDIAN(1475034464!N19,1475034868!N19,1475035272!N19,1475035676!N19,1475036080!N19,1475036484!N19,1475036888!N19,1475037292!N19,1475037696!N19,1475038086!N19,1475192875!N19,1475193279!N19,1475193699!N19,1475194119!N19,1475194538!N19,1475194942!N19,1475195346!N19,1475195750!N19,1475196170!N19,1475196574!N19,1475225137!N19,1475225529!N19,1475225933!N19,1475226353!N19,1475226757!N19,1475227177!N19,1475227597!N19,1475228001!N19,1475228421!N19,1475228825!N19)</f>
        <v>0</v>
      </c>
      <c r="O19">
        <f>MEDIAN(1475034464!O19,1475034868!O19,1475035272!O19,1475035676!O19,1475036080!O19,1475036484!O19,1475036888!O19,1475037292!O19,1475037696!O19,1475038086!O19,1475192875!O19,1475193279!O19,1475193699!O19,1475194119!O19,1475194538!O19,1475194942!O19,1475195346!O19,1475195750!O19,1475196170!O19,1475196574!O19,1475225137!O19,1475225529!O19,1475225933!O19,1475226353!O19,1475226757!O19,1475227177!O19,1475227597!O19,1475228001!O19,1475228421!O19,1475228825!O19)</f>
        <v>0</v>
      </c>
      <c r="P19">
        <f>MEDIAN(1475034464!P19,1475034868!P19,1475035272!P19,1475035676!P19,1475036080!P19,1475036484!P19,1475036888!P19,1475037292!P19,1475037696!P19,1475038086!P19,1475192875!P19,1475193279!P19,1475193699!P19,1475194119!P19,1475194538!P19,1475194942!P19,1475195346!P19,1475195750!P19,1475196170!P19,1475196574!P19,1475225137!P19,1475225529!P19,1475225933!P19,1475226353!P19,1475226757!P19,1475227177!P19,1475227597!P19,1475228001!P19,1475228421!P19,1475228825!P19)</f>
        <v>0</v>
      </c>
      <c r="Q19">
        <f>MEDIAN(1475034464!Q19,1475034868!Q19,1475035272!Q19,1475035676!Q19,1475036080!Q19,1475036484!Q19,1475036888!Q19,1475037292!Q19,1475037696!Q19,1475038086!Q19,1475192875!Q19,1475193279!Q19,1475193699!Q19,1475194119!Q19,1475194538!Q19,1475194942!Q19,1475195346!Q19,1475195750!Q19,1475196170!Q19,1475196574!Q19,1475225137!Q19,1475225529!Q19,1475225933!Q19,1475226353!Q19,1475226757!Q19,1475227177!Q19,1475227597!Q19,1475228001!Q19,1475228421!Q19,1475228825!Q19)</f>
        <v>0</v>
      </c>
      <c r="R19">
        <f>MEDIAN(1475034464!R19,1475034868!R19,1475035272!R19,1475035676!R19,1475036080!R19,1475036484!R19,1475036888!R19,1475037292!R19,1475037696!R19,1475038086!R19,1475192875!R19,1475193279!R19,1475193699!R19,1475194119!R19,1475194538!R19,1475194942!R19,1475195346!R19,1475195750!R19,1475196170!R19,1475196574!R19,1475225137!R19,1475225529!R19,1475225933!R19,1475226353!R19,1475226757!R19,1475227177!R19,1475227597!R19,1475228001!R19,1475228421!R19,1475228825!R19)</f>
        <v>0</v>
      </c>
      <c r="S19">
        <f>MEDIAN(1475034464!S19,1475034868!S19,1475035272!S19,1475035676!S19,1475036080!S19,1475036484!S19,1475036888!S19,1475037292!S19,1475037696!S19,1475038086!S19,1475192875!S19,1475193279!S19,1475193699!S19,1475194119!S19,1475194538!S19,1475194942!S19,1475195346!S19,1475195750!S19,1475196170!S19,1475196574!S19,1475225137!S19,1475225529!S19,1475225933!S19,1475226353!S19,1475226757!S19,1475227177!S19,1475227597!S19,1475228001!S19,1475228421!S19,1475228825!S19)</f>
        <v>0</v>
      </c>
      <c r="T19">
        <f>MEDIAN(1475034464!T19,1475034868!T19,1475035272!T19,1475035676!T19,1475036080!T19,1475036484!T19,1475036888!T19,1475037292!T19,1475037696!T19,1475038086!T19,1475192875!T19,1475193279!T19,1475193699!T19,1475194119!T19,1475194538!T19,1475194942!T19,1475195346!T19,1475195750!T19,1475196170!T19,1475196574!T19,1475225137!T19,1475225529!T19,1475225933!T19,1475226353!T19,1475226757!T19,1475227177!T19,1475227597!T19,1475228001!T19,1475228421!T19,1475228825!T19)</f>
        <v>0</v>
      </c>
      <c r="U19">
        <f>MEDIAN(1475034464!U19,1475034868!U19,1475035272!U19,1475035676!U19,1475036080!U19,1475036484!U19,1475036888!U19,1475037292!U19,1475037696!U19,1475038086!U19,1475192875!U19,1475193279!U19,1475193699!U19,1475194119!U19,1475194538!U19,1475194942!U19,1475195346!U19,1475195750!U19,1475196170!U19,1475196574!U19,1475225137!U19,1475225529!U19,1475225933!U19,1475226353!U19,1475226757!U19,1475227177!U19,1475227597!U19,1475228001!U19,1475228421!U19,1475228825!U19)</f>
        <v>0</v>
      </c>
      <c r="V19">
        <f>MEDIAN(1475034464!V19,1475034868!V19,1475035272!V19,1475035676!V19,1475036080!V19,1475036484!V19,1475036888!V19,1475037292!V19,1475037696!V19,1475038086!V19,1475192875!V19,1475193279!V19,1475193699!V19,1475194119!V19,1475194538!V19,1475194942!V19,1475195346!V19,1475195750!V19,1475196170!V19,1475196574!V19,1475225137!V19,1475225529!V19,1475225933!V19,1475226353!V19,1475226757!V19,1475227177!V19,1475227597!V19,1475228001!V19,1475228421!V19,1475228825!V19)</f>
        <v>0</v>
      </c>
      <c r="W19">
        <f>MEDIAN(1475034464!W19,1475034868!W19,1475035272!W19,1475035676!W19,1475036080!W19,1475036484!W19,1475036888!W19,1475037292!W19,1475037696!W19,1475038086!W19,1475192875!W19,1475193279!W19,1475193699!W19,1475194119!W19,1475194538!W19,1475194942!W19,1475195346!W19,1475195750!W19,1475196170!W19,1475196574!W19,1475225137!W19,1475225529!W19,1475225933!W19,1475226353!W19,1475226757!W19,1475227177!W19,1475227597!W19,1475228001!W19,1475228421!W19,1475228825!W19)</f>
        <v>0</v>
      </c>
    </row>
    <row r="20" spans="1:23">
      <c r="A20">
        <f>MEDIAN(1475034464!A20,1475034868!A20,1475035272!A20,1475035676!A20,1475036080!A20,1475036484!A20,1475036888!A20,1475037292!A20,1475037696!A20,1475038086!A20,1475192875!A20,1475193279!A20,1475193699!A20,1475194119!A20,1475194538!A20,1475194942!A20,1475195346!A20,1475195750!A20,1475196170!A20,1475196574!A20,1475225137!A20,1475225529!A20,1475225933!A20,1475226353!A20,1475226757!A20,1475227177!A20,1475227597!A20,1475228001!A20,1475228421!A20,1475228825!A20)</f>
        <v>0</v>
      </c>
      <c r="B20">
        <f>MEDIAN(1475034464!B20,1475034868!B20,1475035272!B20,1475035676!B20,1475036080!B20,1475036484!B20,1475036888!B20,1475037292!B20,1475037696!B20,1475038086!B20,1475192875!B20,1475193279!B20,1475193699!B20,1475194119!B20,1475194538!B20,1475194942!B20,1475195346!B20,1475195750!B20,1475196170!B20,1475196574!B20,1475225137!B20,1475225529!B20,1475225933!B20,1475226353!B20,1475226757!B20,1475227177!B20,1475227597!B20,1475228001!B20,1475228421!B20,1475228825!B20)</f>
        <v>0</v>
      </c>
      <c r="C20">
        <f>MEDIAN(1475034464!C20,1475034868!C20,1475035272!C20,1475035676!C20,1475036080!C20,1475036484!C20,1475036888!C20,1475037292!C20,1475037696!C20,1475038086!C20,1475192875!C20,1475193279!C20,1475193699!C20,1475194119!C20,1475194538!C20,1475194942!C20,1475195346!C20,1475195750!C20,1475196170!C20,1475196574!C20,1475225137!C20,1475225529!C20,1475225933!C20,1475226353!C20,1475226757!C20,1475227177!C20,1475227597!C20,1475228001!C20,1475228421!C20,1475228825!C20)</f>
        <v>0</v>
      </c>
      <c r="D20">
        <f>MEDIAN(1475034464!D20,1475034868!D20,1475035272!D20,1475035676!D20,1475036080!D20,1475036484!D20,1475036888!D20,1475037292!D20,1475037696!D20,1475038086!D20,1475192875!D20,1475193279!D20,1475193699!D20,1475194119!D20,1475194538!D20,1475194942!D20,1475195346!D20,1475195750!D20,1475196170!D20,1475196574!D20,1475225137!D20,1475225529!D20,1475225933!D20,1475226353!D20,1475226757!D20,1475227177!D20,1475227597!D20,1475228001!D20,1475228421!D20,1475228825!D20)</f>
        <v>0</v>
      </c>
      <c r="E20">
        <f>MEDIAN(1475034464!E20,1475034868!E20,1475035272!E20,1475035676!E20,1475036080!E20,1475036484!E20,1475036888!E20,1475037292!E20,1475037696!E20,1475038086!E20,1475192875!E20,1475193279!E20,1475193699!E20,1475194119!E20,1475194538!E20,1475194942!E20,1475195346!E20,1475195750!E20,1475196170!E20,1475196574!E20,1475225137!E20,1475225529!E20,1475225933!E20,1475226353!E20,1475226757!E20,1475227177!E20,1475227597!E20,1475228001!E20,1475228421!E20,1475228825!E20)</f>
        <v>0</v>
      </c>
      <c r="F20">
        <f>MEDIAN(1475034464!F20,1475034868!F20,1475035272!F20,1475035676!F20,1475036080!F20,1475036484!F20,1475036888!F20,1475037292!F20,1475037696!F20,1475038086!F20,1475192875!F20,1475193279!F20,1475193699!F20,1475194119!F20,1475194538!F20,1475194942!F20,1475195346!F20,1475195750!F20,1475196170!F20,1475196574!F20,1475225137!F20,1475225529!F20,1475225933!F20,1475226353!F20,1475226757!F20,1475227177!F20,1475227597!F20,1475228001!F20,1475228421!F20,1475228825!F20)</f>
        <v>0</v>
      </c>
      <c r="G20">
        <f>MEDIAN(1475034464!G20,1475034868!G20,1475035272!G20,1475035676!G20,1475036080!G20,1475036484!G20,1475036888!G20,1475037292!G20,1475037696!G20,1475038086!G20,1475192875!G20,1475193279!G20,1475193699!G20,1475194119!G20,1475194538!G20,1475194942!G20,1475195346!G20,1475195750!G20,1475196170!G20,1475196574!G20,1475225137!G20,1475225529!G20,1475225933!G20,1475226353!G20,1475226757!G20,1475227177!G20,1475227597!G20,1475228001!G20,1475228421!G20,1475228825!G20)</f>
        <v>0</v>
      </c>
      <c r="H20">
        <f>MEDIAN(1475034464!H20,1475034868!H20,1475035272!H20,1475035676!H20,1475036080!H20,1475036484!H20,1475036888!H20,1475037292!H20,1475037696!H20,1475038086!H20,1475192875!H20,1475193279!H20,1475193699!H20,1475194119!H20,1475194538!H20,1475194942!H20,1475195346!H20,1475195750!H20,1475196170!H20,1475196574!H20,1475225137!H20,1475225529!H20,1475225933!H20,1475226353!H20,1475226757!H20,1475227177!H20,1475227597!H20,1475228001!H20,1475228421!H20,1475228825!H20)</f>
        <v>0</v>
      </c>
      <c r="I20">
        <f>MEDIAN(1475034464!I20,1475034868!I20,1475035272!I20,1475035676!I20,1475036080!I20,1475036484!I20,1475036888!I20,1475037292!I20,1475037696!I20,1475038086!I20,1475192875!I20,1475193279!I20,1475193699!I20,1475194119!I20,1475194538!I20,1475194942!I20,1475195346!I20,1475195750!I20,1475196170!I20,1475196574!I20,1475225137!I20,1475225529!I20,1475225933!I20,1475226353!I20,1475226757!I20,1475227177!I20,1475227597!I20,1475228001!I20,1475228421!I20,1475228825!I20)</f>
        <v>0</v>
      </c>
      <c r="J20">
        <f>MEDIAN(1475034464!J20,1475034868!J20,1475035272!J20,1475035676!J20,1475036080!J20,1475036484!J20,1475036888!J20,1475037292!J20,1475037696!J20,1475038086!J20,1475192875!J20,1475193279!J20,1475193699!J20,1475194119!J20,1475194538!J20,1475194942!J20,1475195346!J20,1475195750!J20,1475196170!J20,1475196574!J20,1475225137!J20,1475225529!J20,1475225933!J20,1475226353!J20,1475226757!J20,1475227177!J20,1475227597!J20,1475228001!J20,1475228421!J20,1475228825!J20)</f>
        <v>0</v>
      </c>
      <c r="K20">
        <f>MEDIAN(1475034464!K20,1475034868!K20,1475035272!K20,1475035676!K20,1475036080!K20,1475036484!K20,1475036888!K20,1475037292!K20,1475037696!K20,1475038086!K20,1475192875!K20,1475193279!K20,1475193699!K20,1475194119!K20,1475194538!K20,1475194942!K20,1475195346!K20,1475195750!K20,1475196170!K20,1475196574!K20,1475225137!K20,1475225529!K20,1475225933!K20,1475226353!K20,1475226757!K20,1475227177!K20,1475227597!K20,1475228001!K20,1475228421!K20,1475228825!K20)</f>
        <v>0</v>
      </c>
      <c r="L20">
        <f>MEDIAN(1475034464!L20,1475034868!L20,1475035272!L20,1475035676!L20,1475036080!L20,1475036484!L20,1475036888!L20,1475037292!L20,1475037696!L20,1475038086!L20,1475192875!L20,1475193279!L20,1475193699!L20,1475194119!L20,1475194538!L20,1475194942!L20,1475195346!L20,1475195750!L20,1475196170!L20,1475196574!L20,1475225137!L20,1475225529!L20,1475225933!L20,1475226353!L20,1475226757!L20,1475227177!L20,1475227597!L20,1475228001!L20,1475228421!L20,1475228825!L20)</f>
        <v>0</v>
      </c>
      <c r="M20">
        <f>MEDIAN(1475034464!M20,1475034868!M20,1475035272!M20,1475035676!M20,1475036080!M20,1475036484!M20,1475036888!M20,1475037292!M20,1475037696!M20,1475038086!M20,1475192875!M20,1475193279!M20,1475193699!M20,1475194119!M20,1475194538!M20,1475194942!M20,1475195346!M20,1475195750!M20,1475196170!M20,1475196574!M20,1475225137!M20,1475225529!M20,1475225933!M20,1475226353!M20,1475226757!M20,1475227177!M20,1475227597!M20,1475228001!M20,1475228421!M20,1475228825!M20)</f>
        <v>0</v>
      </c>
      <c r="N20">
        <f>MEDIAN(1475034464!N20,1475034868!N20,1475035272!N20,1475035676!N20,1475036080!N20,1475036484!N20,1475036888!N20,1475037292!N20,1475037696!N20,1475038086!N20,1475192875!N20,1475193279!N20,1475193699!N20,1475194119!N20,1475194538!N20,1475194942!N20,1475195346!N20,1475195750!N20,1475196170!N20,1475196574!N20,1475225137!N20,1475225529!N20,1475225933!N20,1475226353!N20,1475226757!N20,1475227177!N20,1475227597!N20,1475228001!N20,1475228421!N20,1475228825!N20)</f>
        <v>0</v>
      </c>
      <c r="O20">
        <f>MEDIAN(1475034464!O20,1475034868!O20,1475035272!O20,1475035676!O20,1475036080!O20,1475036484!O20,1475036888!O20,1475037292!O20,1475037696!O20,1475038086!O20,1475192875!O20,1475193279!O20,1475193699!O20,1475194119!O20,1475194538!O20,1475194942!O20,1475195346!O20,1475195750!O20,1475196170!O20,1475196574!O20,1475225137!O20,1475225529!O20,1475225933!O20,1475226353!O20,1475226757!O20,1475227177!O20,1475227597!O20,1475228001!O20,1475228421!O20,1475228825!O20)</f>
        <v>0</v>
      </c>
      <c r="P20">
        <f>MEDIAN(1475034464!P20,1475034868!P20,1475035272!P20,1475035676!P20,1475036080!P20,1475036484!P20,1475036888!P20,1475037292!P20,1475037696!P20,1475038086!P20,1475192875!P20,1475193279!P20,1475193699!P20,1475194119!P20,1475194538!P20,1475194942!P20,1475195346!P20,1475195750!P20,1475196170!P20,1475196574!P20,1475225137!P20,1475225529!P20,1475225933!P20,1475226353!P20,1475226757!P20,1475227177!P20,1475227597!P20,1475228001!P20,1475228421!P20,1475228825!P20)</f>
        <v>0</v>
      </c>
      <c r="Q20">
        <f>MEDIAN(1475034464!Q20,1475034868!Q20,1475035272!Q20,1475035676!Q20,1475036080!Q20,1475036484!Q20,1475036888!Q20,1475037292!Q20,1475037696!Q20,1475038086!Q20,1475192875!Q20,1475193279!Q20,1475193699!Q20,1475194119!Q20,1475194538!Q20,1475194942!Q20,1475195346!Q20,1475195750!Q20,1475196170!Q20,1475196574!Q20,1475225137!Q20,1475225529!Q20,1475225933!Q20,1475226353!Q20,1475226757!Q20,1475227177!Q20,1475227597!Q20,1475228001!Q20,1475228421!Q20,1475228825!Q20)</f>
        <v>0</v>
      </c>
      <c r="R20">
        <f>MEDIAN(1475034464!R20,1475034868!R20,1475035272!R20,1475035676!R20,1475036080!R20,1475036484!R20,1475036888!R20,1475037292!R20,1475037696!R20,1475038086!R20,1475192875!R20,1475193279!R20,1475193699!R20,1475194119!R20,1475194538!R20,1475194942!R20,1475195346!R20,1475195750!R20,1475196170!R20,1475196574!R20,1475225137!R20,1475225529!R20,1475225933!R20,1475226353!R20,1475226757!R20,1475227177!R20,1475227597!R20,1475228001!R20,1475228421!R20,1475228825!R20)</f>
        <v>0</v>
      </c>
      <c r="S20">
        <f>MEDIAN(1475034464!S20,1475034868!S20,1475035272!S20,1475035676!S20,1475036080!S20,1475036484!S20,1475036888!S20,1475037292!S20,1475037696!S20,1475038086!S20,1475192875!S20,1475193279!S20,1475193699!S20,1475194119!S20,1475194538!S20,1475194942!S20,1475195346!S20,1475195750!S20,1475196170!S20,1475196574!S20,1475225137!S20,1475225529!S20,1475225933!S20,1475226353!S20,1475226757!S20,1475227177!S20,1475227597!S20,1475228001!S20,1475228421!S20,1475228825!S20)</f>
        <v>0</v>
      </c>
      <c r="T20">
        <f>MEDIAN(1475034464!T20,1475034868!T20,1475035272!T20,1475035676!T20,1475036080!T20,1475036484!T20,1475036888!T20,1475037292!T20,1475037696!T20,1475038086!T20,1475192875!T20,1475193279!T20,1475193699!T20,1475194119!T20,1475194538!T20,1475194942!T20,1475195346!T20,1475195750!T20,1475196170!T20,1475196574!T20,1475225137!T20,1475225529!T20,1475225933!T20,1475226353!T20,1475226757!T20,1475227177!T20,1475227597!T20,1475228001!T20,1475228421!T20,1475228825!T20)</f>
        <v>0</v>
      </c>
      <c r="U20">
        <f>MEDIAN(1475034464!U20,1475034868!U20,1475035272!U20,1475035676!U20,1475036080!U20,1475036484!U20,1475036888!U20,1475037292!U20,1475037696!U20,1475038086!U20,1475192875!U20,1475193279!U20,1475193699!U20,1475194119!U20,1475194538!U20,1475194942!U20,1475195346!U20,1475195750!U20,1475196170!U20,1475196574!U20,1475225137!U20,1475225529!U20,1475225933!U20,1475226353!U20,1475226757!U20,1475227177!U20,1475227597!U20,1475228001!U20,1475228421!U20,1475228825!U20)</f>
        <v>0</v>
      </c>
      <c r="V20">
        <f>MEDIAN(1475034464!V20,1475034868!V20,1475035272!V20,1475035676!V20,1475036080!V20,1475036484!V20,1475036888!V20,1475037292!V20,1475037696!V20,1475038086!V20,1475192875!V20,1475193279!V20,1475193699!V20,1475194119!V20,1475194538!V20,1475194942!V20,1475195346!V20,1475195750!V20,1475196170!V20,1475196574!V20,1475225137!V20,1475225529!V20,1475225933!V20,1475226353!V20,1475226757!V20,1475227177!V20,1475227597!V20,1475228001!V20,1475228421!V20,1475228825!V20)</f>
        <v>0</v>
      </c>
      <c r="W20">
        <f>MEDIAN(1475034464!W20,1475034868!W20,1475035272!W20,1475035676!W20,1475036080!W20,1475036484!W20,1475036888!W20,1475037292!W20,1475037696!W20,1475038086!W20,1475192875!W20,1475193279!W20,1475193699!W20,1475194119!W20,1475194538!W20,1475194942!W20,1475195346!W20,1475195750!W20,1475196170!W20,1475196574!W20,1475225137!W20,1475225529!W20,1475225933!W20,1475226353!W20,1475226757!W20,1475227177!W20,1475227597!W20,1475228001!W20,1475228421!W20,1475228825!W20)</f>
        <v>0</v>
      </c>
    </row>
    <row r="21" spans="1:23">
      <c r="A21">
        <f>MEDIAN(1475034464!A21,1475034868!A21,1475035272!A21,1475035676!A21,1475036080!A21,1475036484!A21,1475036888!A21,1475037292!A21,1475037696!A21,1475038086!A21,1475192875!A21,1475193279!A21,1475193699!A21,1475194119!A21,1475194538!A21,1475194942!A21,1475195346!A21,1475195750!A21,1475196170!A21,1475196574!A21,1475225137!A21,1475225529!A21,1475225933!A21,1475226353!A21,1475226757!A21,1475227177!A21,1475227597!A21,1475228001!A21,1475228421!A21,1475228825!A21)</f>
        <v>0</v>
      </c>
      <c r="B21">
        <f>MEDIAN(1475034464!B21,1475034868!B21,1475035272!B21,1475035676!B21,1475036080!B21,1475036484!B21,1475036888!B21,1475037292!B21,1475037696!B21,1475038086!B21,1475192875!B21,1475193279!B21,1475193699!B21,1475194119!B21,1475194538!B21,1475194942!B21,1475195346!B21,1475195750!B21,1475196170!B21,1475196574!B21,1475225137!B21,1475225529!B21,1475225933!B21,1475226353!B21,1475226757!B21,1475227177!B21,1475227597!B21,1475228001!B21,1475228421!B21,1475228825!B21)</f>
        <v>0</v>
      </c>
      <c r="C21">
        <f>MEDIAN(1475034464!C21,1475034868!C21,1475035272!C21,1475035676!C21,1475036080!C21,1475036484!C21,1475036888!C21,1475037292!C21,1475037696!C21,1475038086!C21,1475192875!C21,1475193279!C21,1475193699!C21,1475194119!C21,1475194538!C21,1475194942!C21,1475195346!C21,1475195750!C21,1475196170!C21,1475196574!C21,1475225137!C21,1475225529!C21,1475225933!C21,1475226353!C21,1475226757!C21,1475227177!C21,1475227597!C21,1475228001!C21,1475228421!C21,1475228825!C21)</f>
        <v>0</v>
      </c>
      <c r="D21">
        <f>MEDIAN(1475034464!D21,1475034868!D21,1475035272!D21,1475035676!D21,1475036080!D21,1475036484!D21,1475036888!D21,1475037292!D21,1475037696!D21,1475038086!D21,1475192875!D21,1475193279!D21,1475193699!D21,1475194119!D21,1475194538!D21,1475194942!D21,1475195346!D21,1475195750!D21,1475196170!D21,1475196574!D21,1475225137!D21,1475225529!D21,1475225933!D21,1475226353!D21,1475226757!D21,1475227177!D21,1475227597!D21,1475228001!D21,1475228421!D21,1475228825!D21)</f>
        <v>0</v>
      </c>
      <c r="E21">
        <f>MEDIAN(1475034464!E21,1475034868!E21,1475035272!E21,1475035676!E21,1475036080!E21,1475036484!E21,1475036888!E21,1475037292!E21,1475037696!E21,1475038086!E21,1475192875!E21,1475193279!E21,1475193699!E21,1475194119!E21,1475194538!E21,1475194942!E21,1475195346!E21,1475195750!E21,1475196170!E21,1475196574!E21,1475225137!E21,1475225529!E21,1475225933!E21,1475226353!E21,1475226757!E21,1475227177!E21,1475227597!E21,1475228001!E21,1475228421!E21,1475228825!E21)</f>
        <v>0</v>
      </c>
      <c r="F21">
        <f>MEDIAN(1475034464!F21,1475034868!F21,1475035272!F21,1475035676!F21,1475036080!F21,1475036484!F21,1475036888!F21,1475037292!F21,1475037696!F21,1475038086!F21,1475192875!F21,1475193279!F21,1475193699!F21,1475194119!F21,1475194538!F21,1475194942!F21,1475195346!F21,1475195750!F21,1475196170!F21,1475196574!F21,1475225137!F21,1475225529!F21,1475225933!F21,1475226353!F21,1475226757!F21,1475227177!F21,1475227597!F21,1475228001!F21,1475228421!F21,1475228825!F21)</f>
        <v>0</v>
      </c>
      <c r="G21">
        <f>MEDIAN(1475034464!G21,1475034868!G21,1475035272!G21,1475035676!G21,1475036080!G21,1475036484!G21,1475036888!G21,1475037292!G21,1475037696!G21,1475038086!G21,1475192875!G21,1475193279!G21,1475193699!G21,1475194119!G21,1475194538!G21,1475194942!G21,1475195346!G21,1475195750!G21,1475196170!G21,1475196574!G21,1475225137!G21,1475225529!G21,1475225933!G21,1475226353!G21,1475226757!G21,1475227177!G21,1475227597!G21,1475228001!G21,1475228421!G21,1475228825!G21)</f>
        <v>0</v>
      </c>
      <c r="H21">
        <f>MEDIAN(1475034464!H21,1475034868!H21,1475035272!H21,1475035676!H21,1475036080!H21,1475036484!H21,1475036888!H21,1475037292!H21,1475037696!H21,1475038086!H21,1475192875!H21,1475193279!H21,1475193699!H21,1475194119!H21,1475194538!H21,1475194942!H21,1475195346!H21,1475195750!H21,1475196170!H21,1475196574!H21,1475225137!H21,1475225529!H21,1475225933!H21,1475226353!H21,1475226757!H21,1475227177!H21,1475227597!H21,1475228001!H21,1475228421!H21,1475228825!H21)</f>
        <v>0</v>
      </c>
      <c r="I21">
        <f>MEDIAN(1475034464!I21,1475034868!I21,1475035272!I21,1475035676!I21,1475036080!I21,1475036484!I21,1475036888!I21,1475037292!I21,1475037696!I21,1475038086!I21,1475192875!I21,1475193279!I21,1475193699!I21,1475194119!I21,1475194538!I21,1475194942!I21,1475195346!I21,1475195750!I21,1475196170!I21,1475196574!I21,1475225137!I21,1475225529!I21,1475225933!I21,1475226353!I21,1475226757!I21,1475227177!I21,1475227597!I21,1475228001!I21,1475228421!I21,1475228825!I21)</f>
        <v>0</v>
      </c>
      <c r="J21">
        <f>MEDIAN(1475034464!J21,1475034868!J21,1475035272!J21,1475035676!J21,1475036080!J21,1475036484!J21,1475036888!J21,1475037292!J21,1475037696!J21,1475038086!J21,1475192875!J21,1475193279!J21,1475193699!J21,1475194119!J21,1475194538!J21,1475194942!J21,1475195346!J21,1475195750!J21,1475196170!J21,1475196574!J21,1475225137!J21,1475225529!J21,1475225933!J21,1475226353!J21,1475226757!J21,1475227177!J21,1475227597!J21,1475228001!J21,1475228421!J21,1475228825!J21)</f>
        <v>0</v>
      </c>
      <c r="K21">
        <f>MEDIAN(1475034464!K21,1475034868!K21,1475035272!K21,1475035676!K21,1475036080!K21,1475036484!K21,1475036888!K21,1475037292!K21,1475037696!K21,1475038086!K21,1475192875!K21,1475193279!K21,1475193699!K21,1475194119!K21,1475194538!K21,1475194942!K21,1475195346!K21,1475195750!K21,1475196170!K21,1475196574!K21,1475225137!K21,1475225529!K21,1475225933!K21,1475226353!K21,1475226757!K21,1475227177!K21,1475227597!K21,1475228001!K21,1475228421!K21,1475228825!K21)</f>
        <v>0</v>
      </c>
      <c r="L21">
        <f>MEDIAN(1475034464!L21,1475034868!L21,1475035272!L21,1475035676!L21,1475036080!L21,1475036484!L21,1475036888!L21,1475037292!L21,1475037696!L21,1475038086!L21,1475192875!L21,1475193279!L21,1475193699!L21,1475194119!L21,1475194538!L21,1475194942!L21,1475195346!L21,1475195750!L21,1475196170!L21,1475196574!L21,1475225137!L21,1475225529!L21,1475225933!L21,1475226353!L21,1475226757!L21,1475227177!L21,1475227597!L21,1475228001!L21,1475228421!L21,1475228825!L21)</f>
        <v>0</v>
      </c>
      <c r="M21">
        <f>MEDIAN(1475034464!M21,1475034868!M21,1475035272!M21,1475035676!M21,1475036080!M21,1475036484!M21,1475036888!M21,1475037292!M21,1475037696!M21,1475038086!M21,1475192875!M21,1475193279!M21,1475193699!M21,1475194119!M21,1475194538!M21,1475194942!M21,1475195346!M21,1475195750!M21,1475196170!M21,1475196574!M21,1475225137!M21,1475225529!M21,1475225933!M21,1475226353!M21,1475226757!M21,1475227177!M21,1475227597!M21,1475228001!M21,1475228421!M21,1475228825!M21)</f>
        <v>0</v>
      </c>
      <c r="N21">
        <f>MEDIAN(1475034464!N21,1475034868!N21,1475035272!N21,1475035676!N21,1475036080!N21,1475036484!N21,1475036888!N21,1475037292!N21,1475037696!N21,1475038086!N21,1475192875!N21,1475193279!N21,1475193699!N21,1475194119!N21,1475194538!N21,1475194942!N21,1475195346!N21,1475195750!N21,1475196170!N21,1475196574!N21,1475225137!N21,1475225529!N21,1475225933!N21,1475226353!N21,1475226757!N21,1475227177!N21,1475227597!N21,1475228001!N21,1475228421!N21,1475228825!N21)</f>
        <v>0</v>
      </c>
      <c r="O21">
        <f>MEDIAN(1475034464!O21,1475034868!O21,1475035272!O21,1475035676!O21,1475036080!O21,1475036484!O21,1475036888!O21,1475037292!O21,1475037696!O21,1475038086!O21,1475192875!O21,1475193279!O21,1475193699!O21,1475194119!O21,1475194538!O21,1475194942!O21,1475195346!O21,1475195750!O21,1475196170!O21,1475196574!O21,1475225137!O21,1475225529!O21,1475225933!O21,1475226353!O21,1475226757!O21,1475227177!O21,1475227597!O21,1475228001!O21,1475228421!O21,1475228825!O21)</f>
        <v>0</v>
      </c>
      <c r="P21">
        <f>MEDIAN(1475034464!P21,1475034868!P21,1475035272!P21,1475035676!P21,1475036080!P21,1475036484!P21,1475036888!P21,1475037292!P21,1475037696!P21,1475038086!P21,1475192875!P21,1475193279!P21,1475193699!P21,1475194119!P21,1475194538!P21,1475194942!P21,1475195346!P21,1475195750!P21,1475196170!P21,1475196574!P21,1475225137!P21,1475225529!P21,1475225933!P21,1475226353!P21,1475226757!P21,1475227177!P21,1475227597!P21,1475228001!P21,1475228421!P21,1475228825!P21)</f>
        <v>0</v>
      </c>
      <c r="Q21">
        <f>MEDIAN(1475034464!Q21,1475034868!Q21,1475035272!Q21,1475035676!Q21,1475036080!Q21,1475036484!Q21,1475036888!Q21,1475037292!Q21,1475037696!Q21,1475038086!Q21,1475192875!Q21,1475193279!Q21,1475193699!Q21,1475194119!Q21,1475194538!Q21,1475194942!Q21,1475195346!Q21,1475195750!Q21,1475196170!Q21,1475196574!Q21,1475225137!Q21,1475225529!Q21,1475225933!Q21,1475226353!Q21,1475226757!Q21,1475227177!Q21,1475227597!Q21,1475228001!Q21,1475228421!Q21,1475228825!Q21)</f>
        <v>0</v>
      </c>
      <c r="R21">
        <f>MEDIAN(1475034464!R21,1475034868!R21,1475035272!R21,1475035676!R21,1475036080!R21,1475036484!R21,1475036888!R21,1475037292!R21,1475037696!R21,1475038086!R21,1475192875!R21,1475193279!R21,1475193699!R21,1475194119!R21,1475194538!R21,1475194942!R21,1475195346!R21,1475195750!R21,1475196170!R21,1475196574!R21,1475225137!R21,1475225529!R21,1475225933!R21,1475226353!R21,1475226757!R21,1475227177!R21,1475227597!R21,1475228001!R21,1475228421!R21,1475228825!R21)</f>
        <v>0</v>
      </c>
      <c r="S21">
        <f>MEDIAN(1475034464!S21,1475034868!S21,1475035272!S21,1475035676!S21,1475036080!S21,1475036484!S21,1475036888!S21,1475037292!S21,1475037696!S21,1475038086!S21,1475192875!S21,1475193279!S21,1475193699!S21,1475194119!S21,1475194538!S21,1475194942!S21,1475195346!S21,1475195750!S21,1475196170!S21,1475196574!S21,1475225137!S21,1475225529!S21,1475225933!S21,1475226353!S21,1475226757!S21,1475227177!S21,1475227597!S21,1475228001!S21,1475228421!S21,1475228825!S21)</f>
        <v>0</v>
      </c>
      <c r="T21">
        <f>MEDIAN(1475034464!T21,1475034868!T21,1475035272!T21,1475035676!T21,1475036080!T21,1475036484!T21,1475036888!T21,1475037292!T21,1475037696!T21,1475038086!T21,1475192875!T21,1475193279!T21,1475193699!T21,1475194119!T21,1475194538!T21,1475194942!T21,1475195346!T21,1475195750!T21,1475196170!T21,1475196574!T21,1475225137!T21,1475225529!T21,1475225933!T21,1475226353!T21,1475226757!T21,1475227177!T21,1475227597!T21,1475228001!T21,1475228421!T21,1475228825!T21)</f>
        <v>0</v>
      </c>
      <c r="U21">
        <f>MEDIAN(1475034464!U21,1475034868!U21,1475035272!U21,1475035676!U21,1475036080!U21,1475036484!U21,1475036888!U21,1475037292!U21,1475037696!U21,1475038086!U21,1475192875!U21,1475193279!U21,1475193699!U21,1475194119!U21,1475194538!U21,1475194942!U21,1475195346!U21,1475195750!U21,1475196170!U21,1475196574!U21,1475225137!U21,1475225529!U21,1475225933!U21,1475226353!U21,1475226757!U21,1475227177!U21,1475227597!U21,1475228001!U21,1475228421!U21,1475228825!U21)</f>
        <v>0</v>
      </c>
      <c r="V21">
        <f>MEDIAN(1475034464!V21,1475034868!V21,1475035272!V21,1475035676!V21,1475036080!V21,1475036484!V21,1475036888!V21,1475037292!V21,1475037696!V21,1475038086!V21,1475192875!V21,1475193279!V21,1475193699!V21,1475194119!V21,1475194538!V21,1475194942!V21,1475195346!V21,1475195750!V21,1475196170!V21,1475196574!V21,1475225137!V21,1475225529!V21,1475225933!V21,1475226353!V21,1475226757!V21,1475227177!V21,1475227597!V21,1475228001!V21,1475228421!V21,1475228825!V21)</f>
        <v>0</v>
      </c>
      <c r="W21">
        <f>MEDIAN(1475034464!W21,1475034868!W21,1475035272!W21,1475035676!W21,1475036080!W21,1475036484!W21,1475036888!W21,1475037292!W21,1475037696!W21,1475038086!W21,1475192875!W21,1475193279!W21,1475193699!W21,1475194119!W21,1475194538!W21,1475194942!W21,1475195346!W21,1475195750!W21,1475196170!W21,1475196574!W21,1475225137!W21,1475225529!W21,1475225933!W21,1475226353!W21,1475226757!W21,1475227177!W21,1475227597!W21,1475228001!W21,1475228421!W21,1475228825!W21)</f>
        <v>0</v>
      </c>
    </row>
    <row r="22" spans="1:23">
      <c r="A22">
        <f>MEDIAN(1475034464!A22,1475034868!A22,1475035272!A22,1475035676!A22,1475036080!A22,1475036484!A22,1475036888!A22,1475037292!A22,1475037696!A22,1475038086!A22,1475192875!A22,1475193279!A22,1475193699!A22,1475194119!A22,1475194538!A22,1475194942!A22,1475195346!A22,1475195750!A22,1475196170!A22,1475196574!A22,1475225137!A22,1475225529!A22,1475225933!A22,1475226353!A22,1475226757!A22,1475227177!A22,1475227597!A22,1475228001!A22,1475228421!A22,1475228825!A22)</f>
        <v>0</v>
      </c>
      <c r="B22">
        <f>MEDIAN(1475034464!B22,1475034868!B22,1475035272!B22,1475035676!B22,1475036080!B22,1475036484!B22,1475036888!B22,1475037292!B22,1475037696!B22,1475038086!B22,1475192875!B22,1475193279!B22,1475193699!B22,1475194119!B22,1475194538!B22,1475194942!B22,1475195346!B22,1475195750!B22,1475196170!B22,1475196574!B22,1475225137!B22,1475225529!B22,1475225933!B22,1475226353!B22,1475226757!B22,1475227177!B22,1475227597!B22,1475228001!B22,1475228421!B22,1475228825!B22)</f>
        <v>0</v>
      </c>
      <c r="C22">
        <f>MEDIAN(1475034464!C22,1475034868!C22,1475035272!C22,1475035676!C22,1475036080!C22,1475036484!C22,1475036888!C22,1475037292!C22,1475037696!C22,1475038086!C22,1475192875!C22,1475193279!C22,1475193699!C22,1475194119!C22,1475194538!C22,1475194942!C22,1475195346!C22,1475195750!C22,1475196170!C22,1475196574!C22,1475225137!C22,1475225529!C22,1475225933!C22,1475226353!C22,1475226757!C22,1475227177!C22,1475227597!C22,1475228001!C22,1475228421!C22,1475228825!C22)</f>
        <v>0</v>
      </c>
      <c r="D22">
        <f>MEDIAN(1475034464!D22,1475034868!D22,1475035272!D22,1475035676!D22,1475036080!D22,1475036484!D22,1475036888!D22,1475037292!D22,1475037696!D22,1475038086!D22,1475192875!D22,1475193279!D22,1475193699!D22,1475194119!D22,1475194538!D22,1475194942!D22,1475195346!D22,1475195750!D22,1475196170!D22,1475196574!D22,1475225137!D22,1475225529!D22,1475225933!D22,1475226353!D22,1475226757!D22,1475227177!D22,1475227597!D22,1475228001!D22,1475228421!D22,1475228825!D22)</f>
        <v>0</v>
      </c>
      <c r="E22">
        <f>MEDIAN(1475034464!E22,1475034868!E22,1475035272!E22,1475035676!E22,1475036080!E22,1475036484!E22,1475036888!E22,1475037292!E22,1475037696!E22,1475038086!E22,1475192875!E22,1475193279!E22,1475193699!E22,1475194119!E22,1475194538!E22,1475194942!E22,1475195346!E22,1475195750!E22,1475196170!E22,1475196574!E22,1475225137!E22,1475225529!E22,1475225933!E22,1475226353!E22,1475226757!E22,1475227177!E22,1475227597!E22,1475228001!E22,1475228421!E22,1475228825!E22)</f>
        <v>0</v>
      </c>
      <c r="F22">
        <f>MEDIAN(1475034464!F22,1475034868!F22,1475035272!F22,1475035676!F22,1475036080!F22,1475036484!F22,1475036888!F22,1475037292!F22,1475037696!F22,1475038086!F22,1475192875!F22,1475193279!F22,1475193699!F22,1475194119!F22,1475194538!F22,1475194942!F22,1475195346!F22,1475195750!F22,1475196170!F22,1475196574!F22,1475225137!F22,1475225529!F22,1475225933!F22,1475226353!F22,1475226757!F22,1475227177!F22,1475227597!F22,1475228001!F22,1475228421!F22,1475228825!F22)</f>
        <v>0</v>
      </c>
      <c r="G22">
        <f>MEDIAN(1475034464!G22,1475034868!G22,1475035272!G22,1475035676!G22,1475036080!G22,1475036484!G22,1475036888!G22,1475037292!G22,1475037696!G22,1475038086!G22,1475192875!G22,1475193279!G22,1475193699!G22,1475194119!G22,1475194538!G22,1475194942!G22,1475195346!G22,1475195750!G22,1475196170!G22,1475196574!G22,1475225137!G22,1475225529!G22,1475225933!G22,1475226353!G22,1475226757!G22,1475227177!G22,1475227597!G22,1475228001!G22,1475228421!G22,1475228825!G22)</f>
        <v>0</v>
      </c>
      <c r="H22">
        <f>MEDIAN(1475034464!H22,1475034868!H22,1475035272!H22,1475035676!H22,1475036080!H22,1475036484!H22,1475036888!H22,1475037292!H22,1475037696!H22,1475038086!H22,1475192875!H22,1475193279!H22,1475193699!H22,1475194119!H22,1475194538!H22,1475194942!H22,1475195346!H22,1475195750!H22,1475196170!H22,1475196574!H22,1475225137!H22,1475225529!H22,1475225933!H22,1475226353!H22,1475226757!H22,1475227177!H22,1475227597!H22,1475228001!H22,1475228421!H22,1475228825!H22)</f>
        <v>0</v>
      </c>
      <c r="I22">
        <f>MEDIAN(1475034464!I22,1475034868!I22,1475035272!I22,1475035676!I22,1475036080!I22,1475036484!I22,1475036888!I22,1475037292!I22,1475037696!I22,1475038086!I22,1475192875!I22,1475193279!I22,1475193699!I22,1475194119!I22,1475194538!I22,1475194942!I22,1475195346!I22,1475195750!I22,1475196170!I22,1475196574!I22,1475225137!I22,1475225529!I22,1475225933!I22,1475226353!I22,1475226757!I22,1475227177!I22,1475227597!I22,1475228001!I22,1475228421!I22,1475228825!I22)</f>
        <v>0</v>
      </c>
      <c r="J22">
        <f>MEDIAN(1475034464!J22,1475034868!J22,1475035272!J22,1475035676!J22,1475036080!J22,1475036484!J22,1475036888!J22,1475037292!J22,1475037696!J22,1475038086!J22,1475192875!J22,1475193279!J22,1475193699!J22,1475194119!J22,1475194538!J22,1475194942!J22,1475195346!J22,1475195750!J22,1475196170!J22,1475196574!J22,1475225137!J22,1475225529!J22,1475225933!J22,1475226353!J22,1475226757!J22,1475227177!J22,1475227597!J22,1475228001!J22,1475228421!J22,1475228825!J22)</f>
        <v>0</v>
      </c>
      <c r="K22">
        <f>MEDIAN(1475034464!K22,1475034868!K22,1475035272!K22,1475035676!K22,1475036080!K22,1475036484!K22,1475036888!K22,1475037292!K22,1475037696!K22,1475038086!K22,1475192875!K22,1475193279!K22,1475193699!K22,1475194119!K22,1475194538!K22,1475194942!K22,1475195346!K22,1475195750!K22,1475196170!K22,1475196574!K22,1475225137!K22,1475225529!K22,1475225933!K22,1475226353!K22,1475226757!K22,1475227177!K22,1475227597!K22,1475228001!K22,1475228421!K22,1475228825!K22)</f>
        <v>0</v>
      </c>
      <c r="L22">
        <f>MEDIAN(1475034464!L22,1475034868!L22,1475035272!L22,1475035676!L22,1475036080!L22,1475036484!L22,1475036888!L22,1475037292!L22,1475037696!L22,1475038086!L22,1475192875!L22,1475193279!L22,1475193699!L22,1475194119!L22,1475194538!L22,1475194942!L22,1475195346!L22,1475195750!L22,1475196170!L22,1475196574!L22,1475225137!L22,1475225529!L22,1475225933!L22,1475226353!L22,1475226757!L22,1475227177!L22,1475227597!L22,1475228001!L22,1475228421!L22,1475228825!L22)</f>
        <v>0</v>
      </c>
      <c r="M22">
        <f>MEDIAN(1475034464!M22,1475034868!M22,1475035272!M22,1475035676!M22,1475036080!M22,1475036484!M22,1475036888!M22,1475037292!M22,1475037696!M22,1475038086!M22,1475192875!M22,1475193279!M22,1475193699!M22,1475194119!M22,1475194538!M22,1475194942!M22,1475195346!M22,1475195750!M22,1475196170!M22,1475196574!M22,1475225137!M22,1475225529!M22,1475225933!M22,1475226353!M22,1475226757!M22,1475227177!M22,1475227597!M22,1475228001!M22,1475228421!M22,1475228825!M22)</f>
        <v>0</v>
      </c>
      <c r="N22">
        <f>MEDIAN(1475034464!N22,1475034868!N22,1475035272!N22,1475035676!N22,1475036080!N22,1475036484!N22,1475036888!N22,1475037292!N22,1475037696!N22,1475038086!N22,1475192875!N22,1475193279!N22,1475193699!N22,1475194119!N22,1475194538!N22,1475194942!N22,1475195346!N22,1475195750!N22,1475196170!N22,1475196574!N22,1475225137!N22,1475225529!N22,1475225933!N22,1475226353!N22,1475226757!N22,1475227177!N22,1475227597!N22,1475228001!N22,1475228421!N22,1475228825!N22)</f>
        <v>0</v>
      </c>
      <c r="O22">
        <f>MEDIAN(1475034464!O22,1475034868!O22,1475035272!O22,1475035676!O22,1475036080!O22,1475036484!O22,1475036888!O22,1475037292!O22,1475037696!O22,1475038086!O22,1475192875!O22,1475193279!O22,1475193699!O22,1475194119!O22,1475194538!O22,1475194942!O22,1475195346!O22,1475195750!O22,1475196170!O22,1475196574!O22,1475225137!O22,1475225529!O22,1475225933!O22,1475226353!O22,1475226757!O22,1475227177!O22,1475227597!O22,1475228001!O22,1475228421!O22,1475228825!O22)</f>
        <v>0</v>
      </c>
      <c r="P22">
        <f>MEDIAN(1475034464!P22,1475034868!P22,1475035272!P22,1475035676!P22,1475036080!P22,1475036484!P22,1475036888!P22,1475037292!P22,1475037696!P22,1475038086!P22,1475192875!P22,1475193279!P22,1475193699!P22,1475194119!P22,1475194538!P22,1475194942!P22,1475195346!P22,1475195750!P22,1475196170!P22,1475196574!P22,1475225137!P22,1475225529!P22,1475225933!P22,1475226353!P22,1475226757!P22,1475227177!P22,1475227597!P22,1475228001!P22,1475228421!P22,1475228825!P22)</f>
        <v>0</v>
      </c>
      <c r="Q22">
        <f>MEDIAN(1475034464!Q22,1475034868!Q22,1475035272!Q22,1475035676!Q22,1475036080!Q22,1475036484!Q22,1475036888!Q22,1475037292!Q22,1475037696!Q22,1475038086!Q22,1475192875!Q22,1475193279!Q22,1475193699!Q22,1475194119!Q22,1475194538!Q22,1475194942!Q22,1475195346!Q22,1475195750!Q22,1475196170!Q22,1475196574!Q22,1475225137!Q22,1475225529!Q22,1475225933!Q22,1475226353!Q22,1475226757!Q22,1475227177!Q22,1475227597!Q22,1475228001!Q22,1475228421!Q22,1475228825!Q22)</f>
        <v>0</v>
      </c>
      <c r="R22">
        <f>MEDIAN(1475034464!R22,1475034868!R22,1475035272!R22,1475035676!R22,1475036080!R22,1475036484!R22,1475036888!R22,1475037292!R22,1475037696!R22,1475038086!R22,1475192875!R22,1475193279!R22,1475193699!R22,1475194119!R22,1475194538!R22,1475194942!R22,1475195346!R22,1475195750!R22,1475196170!R22,1475196574!R22,1475225137!R22,1475225529!R22,1475225933!R22,1475226353!R22,1475226757!R22,1475227177!R22,1475227597!R22,1475228001!R22,1475228421!R22,1475228825!R22)</f>
        <v>0</v>
      </c>
      <c r="S22">
        <f>MEDIAN(1475034464!S22,1475034868!S22,1475035272!S22,1475035676!S22,1475036080!S22,1475036484!S22,1475036888!S22,1475037292!S22,1475037696!S22,1475038086!S22,1475192875!S22,1475193279!S22,1475193699!S22,1475194119!S22,1475194538!S22,1475194942!S22,1475195346!S22,1475195750!S22,1475196170!S22,1475196574!S22,1475225137!S22,1475225529!S22,1475225933!S22,1475226353!S22,1475226757!S22,1475227177!S22,1475227597!S22,1475228001!S22,1475228421!S22,1475228825!S22)</f>
        <v>0</v>
      </c>
      <c r="T22">
        <f>MEDIAN(1475034464!T22,1475034868!T22,1475035272!T22,1475035676!T22,1475036080!T22,1475036484!T22,1475036888!T22,1475037292!T22,1475037696!T22,1475038086!T22,1475192875!T22,1475193279!T22,1475193699!T22,1475194119!T22,1475194538!T22,1475194942!T22,1475195346!T22,1475195750!T22,1475196170!T22,1475196574!T22,1475225137!T22,1475225529!T22,1475225933!T22,1475226353!T22,1475226757!T22,1475227177!T22,1475227597!T22,1475228001!T22,1475228421!T22,1475228825!T22)</f>
        <v>0</v>
      </c>
      <c r="U22">
        <f>MEDIAN(1475034464!U22,1475034868!U22,1475035272!U22,1475035676!U22,1475036080!U22,1475036484!U22,1475036888!U22,1475037292!U22,1475037696!U22,1475038086!U22,1475192875!U22,1475193279!U22,1475193699!U22,1475194119!U22,1475194538!U22,1475194942!U22,1475195346!U22,1475195750!U22,1475196170!U22,1475196574!U22,1475225137!U22,1475225529!U22,1475225933!U22,1475226353!U22,1475226757!U22,1475227177!U22,1475227597!U22,1475228001!U22,1475228421!U22,1475228825!U22)</f>
        <v>0</v>
      </c>
      <c r="V22">
        <f>MEDIAN(1475034464!V22,1475034868!V22,1475035272!V22,1475035676!V22,1475036080!V22,1475036484!V22,1475036888!V22,1475037292!V22,1475037696!V22,1475038086!V22,1475192875!V22,1475193279!V22,1475193699!V22,1475194119!V22,1475194538!V22,1475194942!V22,1475195346!V22,1475195750!V22,1475196170!V22,1475196574!V22,1475225137!V22,1475225529!V22,1475225933!V22,1475226353!V22,1475226757!V22,1475227177!V22,1475227597!V22,1475228001!V22,1475228421!V22,1475228825!V22)</f>
        <v>0</v>
      </c>
      <c r="W22">
        <f>MEDIAN(1475034464!W22,1475034868!W22,1475035272!W22,1475035676!W22,1475036080!W22,1475036484!W22,1475036888!W22,1475037292!W22,1475037696!W22,1475038086!W22,1475192875!W22,1475193279!W22,1475193699!W22,1475194119!W22,1475194538!W22,1475194942!W22,1475195346!W22,1475195750!W22,1475196170!W22,1475196574!W22,1475225137!W22,1475225529!W22,1475225933!W22,1475226353!W22,1475226757!W22,1475227177!W22,1475227597!W22,1475228001!W22,1475228421!W22,1475228825!W22)</f>
        <v>0</v>
      </c>
    </row>
    <row r="23" spans="1:23">
      <c r="A23">
        <f>MEDIAN(1475034464!A23,1475034868!A23,1475035272!A23,1475035676!A23,1475036080!A23,1475036484!A23,1475036888!A23,1475037292!A23,1475037696!A23,1475038086!A23,1475192875!A23,1475193279!A23,1475193699!A23,1475194119!A23,1475194538!A23,1475194942!A23,1475195346!A23,1475195750!A23,1475196170!A23,1475196574!A23,1475225137!A23,1475225529!A23,1475225933!A23,1475226353!A23,1475226757!A23,1475227177!A23,1475227597!A23,1475228001!A23,1475228421!A23,1475228825!A23)</f>
        <v>0</v>
      </c>
      <c r="B23">
        <f>MEDIAN(1475034464!B23,1475034868!B23,1475035272!B23,1475035676!B23,1475036080!B23,1475036484!B23,1475036888!B23,1475037292!B23,1475037696!B23,1475038086!B23,1475192875!B23,1475193279!B23,1475193699!B23,1475194119!B23,1475194538!B23,1475194942!B23,1475195346!B23,1475195750!B23,1475196170!B23,1475196574!B23,1475225137!B23,1475225529!B23,1475225933!B23,1475226353!B23,1475226757!B23,1475227177!B23,1475227597!B23,1475228001!B23,1475228421!B23,1475228825!B23)</f>
        <v>0</v>
      </c>
      <c r="C23">
        <f>MEDIAN(1475034464!C23,1475034868!C23,1475035272!C23,1475035676!C23,1475036080!C23,1475036484!C23,1475036888!C23,1475037292!C23,1475037696!C23,1475038086!C23,1475192875!C23,1475193279!C23,1475193699!C23,1475194119!C23,1475194538!C23,1475194942!C23,1475195346!C23,1475195750!C23,1475196170!C23,1475196574!C23,1475225137!C23,1475225529!C23,1475225933!C23,1475226353!C23,1475226757!C23,1475227177!C23,1475227597!C23,1475228001!C23,1475228421!C23,1475228825!C23)</f>
        <v>0</v>
      </c>
      <c r="D23">
        <f>MEDIAN(1475034464!D23,1475034868!D23,1475035272!D23,1475035676!D23,1475036080!D23,1475036484!D23,1475036888!D23,1475037292!D23,1475037696!D23,1475038086!D23,1475192875!D23,1475193279!D23,1475193699!D23,1475194119!D23,1475194538!D23,1475194942!D23,1475195346!D23,1475195750!D23,1475196170!D23,1475196574!D23,1475225137!D23,1475225529!D23,1475225933!D23,1475226353!D23,1475226757!D23,1475227177!D23,1475227597!D23,1475228001!D23,1475228421!D23,1475228825!D23)</f>
        <v>0</v>
      </c>
      <c r="E23">
        <f>MEDIAN(1475034464!E23,1475034868!E23,1475035272!E23,1475035676!E23,1475036080!E23,1475036484!E23,1475036888!E23,1475037292!E23,1475037696!E23,1475038086!E23,1475192875!E23,1475193279!E23,1475193699!E23,1475194119!E23,1475194538!E23,1475194942!E23,1475195346!E23,1475195750!E23,1475196170!E23,1475196574!E23,1475225137!E23,1475225529!E23,1475225933!E23,1475226353!E23,1475226757!E23,1475227177!E23,1475227597!E23,1475228001!E23,1475228421!E23,1475228825!E23)</f>
        <v>0</v>
      </c>
      <c r="F23">
        <f>MEDIAN(1475034464!F23,1475034868!F23,1475035272!F23,1475035676!F23,1475036080!F23,1475036484!F23,1475036888!F23,1475037292!F23,1475037696!F23,1475038086!F23,1475192875!F23,1475193279!F23,1475193699!F23,1475194119!F23,1475194538!F23,1475194942!F23,1475195346!F23,1475195750!F23,1475196170!F23,1475196574!F23,1475225137!F23,1475225529!F23,1475225933!F23,1475226353!F23,1475226757!F23,1475227177!F23,1475227597!F23,1475228001!F23,1475228421!F23,1475228825!F23)</f>
        <v>0</v>
      </c>
      <c r="G23">
        <f>MEDIAN(1475034464!G23,1475034868!G23,1475035272!G23,1475035676!G23,1475036080!G23,1475036484!G23,1475036888!G23,1475037292!G23,1475037696!G23,1475038086!G23,1475192875!G23,1475193279!G23,1475193699!G23,1475194119!G23,1475194538!G23,1475194942!G23,1475195346!G23,1475195750!G23,1475196170!G23,1475196574!G23,1475225137!G23,1475225529!G23,1475225933!G23,1475226353!G23,1475226757!G23,1475227177!G23,1475227597!G23,1475228001!G23,1475228421!G23,1475228825!G23)</f>
        <v>0</v>
      </c>
      <c r="H23">
        <f>MEDIAN(1475034464!H23,1475034868!H23,1475035272!H23,1475035676!H23,1475036080!H23,1475036484!H23,1475036888!H23,1475037292!H23,1475037696!H23,1475038086!H23,1475192875!H23,1475193279!H23,1475193699!H23,1475194119!H23,1475194538!H23,1475194942!H23,1475195346!H23,1475195750!H23,1475196170!H23,1475196574!H23,1475225137!H23,1475225529!H23,1475225933!H23,1475226353!H23,1475226757!H23,1475227177!H23,1475227597!H23,1475228001!H23,1475228421!H23,1475228825!H23)</f>
        <v>0</v>
      </c>
      <c r="I23">
        <f>MEDIAN(1475034464!I23,1475034868!I23,1475035272!I23,1475035676!I23,1475036080!I23,1475036484!I23,1475036888!I23,1475037292!I23,1475037696!I23,1475038086!I23,1475192875!I23,1475193279!I23,1475193699!I23,1475194119!I23,1475194538!I23,1475194942!I23,1475195346!I23,1475195750!I23,1475196170!I23,1475196574!I23,1475225137!I23,1475225529!I23,1475225933!I23,1475226353!I23,1475226757!I23,1475227177!I23,1475227597!I23,1475228001!I23,1475228421!I23,1475228825!I23)</f>
        <v>0</v>
      </c>
      <c r="J23">
        <f>MEDIAN(1475034464!J23,1475034868!J23,1475035272!J23,1475035676!J23,1475036080!J23,1475036484!J23,1475036888!J23,1475037292!J23,1475037696!J23,1475038086!J23,1475192875!J23,1475193279!J23,1475193699!J23,1475194119!J23,1475194538!J23,1475194942!J23,1475195346!J23,1475195750!J23,1475196170!J23,1475196574!J23,1475225137!J23,1475225529!J23,1475225933!J23,1475226353!J23,1475226757!J23,1475227177!J23,1475227597!J23,1475228001!J23,1475228421!J23,1475228825!J23)</f>
        <v>0</v>
      </c>
      <c r="K23">
        <f>MEDIAN(1475034464!K23,1475034868!K23,1475035272!K23,1475035676!K23,1475036080!K23,1475036484!K23,1475036888!K23,1475037292!K23,1475037696!K23,1475038086!K23,1475192875!K23,1475193279!K23,1475193699!K23,1475194119!K23,1475194538!K23,1475194942!K23,1475195346!K23,1475195750!K23,1475196170!K23,1475196574!K23,1475225137!K23,1475225529!K23,1475225933!K23,1475226353!K23,1475226757!K23,1475227177!K23,1475227597!K23,1475228001!K23,1475228421!K23,1475228825!K23)</f>
        <v>0</v>
      </c>
      <c r="L23">
        <f>MEDIAN(1475034464!L23,1475034868!L23,1475035272!L23,1475035676!L23,1475036080!L23,1475036484!L23,1475036888!L23,1475037292!L23,1475037696!L23,1475038086!L23,1475192875!L23,1475193279!L23,1475193699!L23,1475194119!L23,1475194538!L23,1475194942!L23,1475195346!L23,1475195750!L23,1475196170!L23,1475196574!L23,1475225137!L23,1475225529!L23,1475225933!L23,1475226353!L23,1475226757!L23,1475227177!L23,1475227597!L23,1475228001!L23,1475228421!L23,1475228825!L23)</f>
        <v>0</v>
      </c>
      <c r="M23">
        <f>MEDIAN(1475034464!M23,1475034868!M23,1475035272!M23,1475035676!M23,1475036080!M23,1475036484!M23,1475036888!M23,1475037292!M23,1475037696!M23,1475038086!M23,1475192875!M23,1475193279!M23,1475193699!M23,1475194119!M23,1475194538!M23,1475194942!M23,1475195346!M23,1475195750!M23,1475196170!M23,1475196574!M23,1475225137!M23,1475225529!M23,1475225933!M23,1475226353!M23,1475226757!M23,1475227177!M23,1475227597!M23,1475228001!M23,1475228421!M23,1475228825!M23)</f>
        <v>0</v>
      </c>
      <c r="N23">
        <f>MEDIAN(1475034464!N23,1475034868!N23,1475035272!N23,1475035676!N23,1475036080!N23,1475036484!N23,1475036888!N23,1475037292!N23,1475037696!N23,1475038086!N23,1475192875!N23,1475193279!N23,1475193699!N23,1475194119!N23,1475194538!N23,1475194942!N23,1475195346!N23,1475195750!N23,1475196170!N23,1475196574!N23,1475225137!N23,1475225529!N23,1475225933!N23,1475226353!N23,1475226757!N23,1475227177!N23,1475227597!N23,1475228001!N23,1475228421!N23,1475228825!N23)</f>
        <v>0</v>
      </c>
      <c r="O23">
        <f>MEDIAN(1475034464!O23,1475034868!O23,1475035272!O23,1475035676!O23,1475036080!O23,1475036484!O23,1475036888!O23,1475037292!O23,1475037696!O23,1475038086!O23,1475192875!O23,1475193279!O23,1475193699!O23,1475194119!O23,1475194538!O23,1475194942!O23,1475195346!O23,1475195750!O23,1475196170!O23,1475196574!O23,1475225137!O23,1475225529!O23,1475225933!O23,1475226353!O23,1475226757!O23,1475227177!O23,1475227597!O23,1475228001!O23,1475228421!O23,1475228825!O23)</f>
        <v>0</v>
      </c>
      <c r="P23">
        <f>MEDIAN(1475034464!P23,1475034868!P23,1475035272!P23,1475035676!P23,1475036080!P23,1475036484!P23,1475036888!P23,1475037292!P23,1475037696!P23,1475038086!P23,1475192875!P23,1475193279!P23,1475193699!P23,1475194119!P23,1475194538!P23,1475194942!P23,1475195346!P23,1475195750!P23,1475196170!P23,1475196574!P23,1475225137!P23,1475225529!P23,1475225933!P23,1475226353!P23,1475226757!P23,1475227177!P23,1475227597!P23,1475228001!P23,1475228421!P23,1475228825!P23)</f>
        <v>0</v>
      </c>
      <c r="Q23">
        <f>MEDIAN(1475034464!Q23,1475034868!Q23,1475035272!Q23,1475035676!Q23,1475036080!Q23,1475036484!Q23,1475036888!Q23,1475037292!Q23,1475037696!Q23,1475038086!Q23,1475192875!Q23,1475193279!Q23,1475193699!Q23,1475194119!Q23,1475194538!Q23,1475194942!Q23,1475195346!Q23,1475195750!Q23,1475196170!Q23,1475196574!Q23,1475225137!Q23,1475225529!Q23,1475225933!Q23,1475226353!Q23,1475226757!Q23,1475227177!Q23,1475227597!Q23,1475228001!Q23,1475228421!Q23,1475228825!Q23)</f>
        <v>0</v>
      </c>
      <c r="R23">
        <f>MEDIAN(1475034464!R23,1475034868!R23,1475035272!R23,1475035676!R23,1475036080!R23,1475036484!R23,1475036888!R23,1475037292!R23,1475037696!R23,1475038086!R23,1475192875!R23,1475193279!R23,1475193699!R23,1475194119!R23,1475194538!R23,1475194942!R23,1475195346!R23,1475195750!R23,1475196170!R23,1475196574!R23,1475225137!R23,1475225529!R23,1475225933!R23,1475226353!R23,1475226757!R23,1475227177!R23,1475227597!R23,1475228001!R23,1475228421!R23,1475228825!R23)</f>
        <v>0</v>
      </c>
      <c r="S23">
        <f>MEDIAN(1475034464!S23,1475034868!S23,1475035272!S23,1475035676!S23,1475036080!S23,1475036484!S23,1475036888!S23,1475037292!S23,1475037696!S23,1475038086!S23,1475192875!S23,1475193279!S23,1475193699!S23,1475194119!S23,1475194538!S23,1475194942!S23,1475195346!S23,1475195750!S23,1475196170!S23,1475196574!S23,1475225137!S23,1475225529!S23,1475225933!S23,1475226353!S23,1475226757!S23,1475227177!S23,1475227597!S23,1475228001!S23,1475228421!S23,1475228825!S23)</f>
        <v>0</v>
      </c>
      <c r="T23">
        <f>MEDIAN(1475034464!T23,1475034868!T23,1475035272!T23,1475035676!T23,1475036080!T23,1475036484!T23,1475036888!T23,1475037292!T23,1475037696!T23,1475038086!T23,1475192875!T23,1475193279!T23,1475193699!T23,1475194119!T23,1475194538!T23,1475194942!T23,1475195346!T23,1475195750!T23,1475196170!T23,1475196574!T23,1475225137!T23,1475225529!T23,1475225933!T23,1475226353!T23,1475226757!T23,1475227177!T23,1475227597!T23,1475228001!T23,1475228421!T23,1475228825!T23)</f>
        <v>0</v>
      </c>
      <c r="U23">
        <f>MEDIAN(1475034464!U23,1475034868!U23,1475035272!U23,1475035676!U23,1475036080!U23,1475036484!U23,1475036888!U23,1475037292!U23,1475037696!U23,1475038086!U23,1475192875!U23,1475193279!U23,1475193699!U23,1475194119!U23,1475194538!U23,1475194942!U23,1475195346!U23,1475195750!U23,1475196170!U23,1475196574!U23,1475225137!U23,1475225529!U23,1475225933!U23,1475226353!U23,1475226757!U23,1475227177!U23,1475227597!U23,1475228001!U23,1475228421!U23,1475228825!U23)</f>
        <v>0</v>
      </c>
      <c r="V23">
        <f>MEDIAN(1475034464!V23,1475034868!V23,1475035272!V23,1475035676!V23,1475036080!V23,1475036484!V23,1475036888!V23,1475037292!V23,1475037696!V23,1475038086!V23,1475192875!V23,1475193279!V23,1475193699!V23,1475194119!V23,1475194538!V23,1475194942!V23,1475195346!V23,1475195750!V23,1475196170!V23,1475196574!V23,1475225137!V23,1475225529!V23,1475225933!V23,1475226353!V23,1475226757!V23,1475227177!V23,1475227597!V23,1475228001!V23,1475228421!V23,1475228825!V23)</f>
        <v>0</v>
      </c>
      <c r="W23">
        <f>MEDIAN(1475034464!W23,1475034868!W23,1475035272!W23,1475035676!W23,1475036080!W23,1475036484!W23,1475036888!W23,1475037292!W23,1475037696!W23,1475038086!W23,1475192875!W23,1475193279!W23,1475193699!W23,1475194119!W23,1475194538!W23,1475194942!W23,1475195346!W23,1475195750!W23,1475196170!W23,1475196574!W23,1475225137!W23,1475225529!W23,1475225933!W23,1475226353!W23,1475226757!W23,1475227177!W23,1475227597!W23,1475228001!W23,1475228421!W23,1475228825!W23)</f>
        <v>0</v>
      </c>
    </row>
    <row r="24" spans="1:23">
      <c r="A24">
        <f>MEDIAN(1475034464!A24,1475034868!A24,1475035272!A24,1475035676!A24,1475036080!A24,1475036484!A24,1475036888!A24,1475037292!A24,1475037696!A24,1475038086!A24,1475192875!A24,1475193279!A24,1475193699!A24,1475194119!A24,1475194538!A24,1475194942!A24,1475195346!A24,1475195750!A24,1475196170!A24,1475196574!A24,1475225137!A24,1475225529!A24,1475225933!A24,1475226353!A24,1475226757!A24,1475227177!A24,1475227597!A24,1475228001!A24,1475228421!A24,1475228825!A24)</f>
        <v>0</v>
      </c>
      <c r="B24">
        <f>MEDIAN(1475034464!B24,1475034868!B24,1475035272!B24,1475035676!B24,1475036080!B24,1475036484!B24,1475036888!B24,1475037292!B24,1475037696!B24,1475038086!B24,1475192875!B24,1475193279!B24,1475193699!B24,1475194119!B24,1475194538!B24,1475194942!B24,1475195346!B24,1475195750!B24,1475196170!B24,1475196574!B24,1475225137!B24,1475225529!B24,1475225933!B24,1475226353!B24,1475226757!B24,1475227177!B24,1475227597!B24,1475228001!B24,1475228421!B24,1475228825!B24)</f>
        <v>0</v>
      </c>
      <c r="C24">
        <f>MEDIAN(1475034464!C24,1475034868!C24,1475035272!C24,1475035676!C24,1475036080!C24,1475036484!C24,1475036888!C24,1475037292!C24,1475037696!C24,1475038086!C24,1475192875!C24,1475193279!C24,1475193699!C24,1475194119!C24,1475194538!C24,1475194942!C24,1475195346!C24,1475195750!C24,1475196170!C24,1475196574!C24,1475225137!C24,1475225529!C24,1475225933!C24,1475226353!C24,1475226757!C24,1475227177!C24,1475227597!C24,1475228001!C24,1475228421!C24,1475228825!C24)</f>
        <v>0</v>
      </c>
      <c r="D24">
        <f>MEDIAN(1475034464!D24,1475034868!D24,1475035272!D24,1475035676!D24,1475036080!D24,1475036484!D24,1475036888!D24,1475037292!D24,1475037696!D24,1475038086!D24,1475192875!D24,1475193279!D24,1475193699!D24,1475194119!D24,1475194538!D24,1475194942!D24,1475195346!D24,1475195750!D24,1475196170!D24,1475196574!D24,1475225137!D24,1475225529!D24,1475225933!D24,1475226353!D24,1475226757!D24,1475227177!D24,1475227597!D24,1475228001!D24,1475228421!D24,1475228825!D24)</f>
        <v>0</v>
      </c>
      <c r="E24">
        <f>MEDIAN(1475034464!E24,1475034868!E24,1475035272!E24,1475035676!E24,1475036080!E24,1475036484!E24,1475036888!E24,1475037292!E24,1475037696!E24,1475038086!E24,1475192875!E24,1475193279!E24,1475193699!E24,1475194119!E24,1475194538!E24,1475194942!E24,1475195346!E24,1475195750!E24,1475196170!E24,1475196574!E24,1475225137!E24,1475225529!E24,1475225933!E24,1475226353!E24,1475226757!E24,1475227177!E24,1475227597!E24,1475228001!E24,1475228421!E24,1475228825!E24)</f>
        <v>0</v>
      </c>
      <c r="F24">
        <f>MEDIAN(1475034464!F24,1475034868!F24,1475035272!F24,1475035676!F24,1475036080!F24,1475036484!F24,1475036888!F24,1475037292!F24,1475037696!F24,1475038086!F24,1475192875!F24,1475193279!F24,1475193699!F24,1475194119!F24,1475194538!F24,1475194942!F24,1475195346!F24,1475195750!F24,1475196170!F24,1475196574!F24,1475225137!F24,1475225529!F24,1475225933!F24,1475226353!F24,1475226757!F24,1475227177!F24,1475227597!F24,1475228001!F24,1475228421!F24,1475228825!F24)</f>
        <v>0</v>
      </c>
      <c r="G24">
        <f>MEDIAN(1475034464!G24,1475034868!G24,1475035272!G24,1475035676!G24,1475036080!G24,1475036484!G24,1475036888!G24,1475037292!G24,1475037696!G24,1475038086!G24,1475192875!G24,1475193279!G24,1475193699!G24,1475194119!G24,1475194538!G24,1475194942!G24,1475195346!G24,1475195750!G24,1475196170!G24,1475196574!G24,1475225137!G24,1475225529!G24,1475225933!G24,1475226353!G24,1475226757!G24,1475227177!G24,1475227597!G24,1475228001!G24,1475228421!G24,1475228825!G24)</f>
        <v>0</v>
      </c>
      <c r="H24">
        <f>MEDIAN(1475034464!H24,1475034868!H24,1475035272!H24,1475035676!H24,1475036080!H24,1475036484!H24,1475036888!H24,1475037292!H24,1475037696!H24,1475038086!H24,1475192875!H24,1475193279!H24,1475193699!H24,1475194119!H24,1475194538!H24,1475194942!H24,1475195346!H24,1475195750!H24,1475196170!H24,1475196574!H24,1475225137!H24,1475225529!H24,1475225933!H24,1475226353!H24,1475226757!H24,1475227177!H24,1475227597!H24,1475228001!H24,1475228421!H24,1475228825!H24)</f>
        <v>0</v>
      </c>
      <c r="I24">
        <f>MEDIAN(1475034464!I24,1475034868!I24,1475035272!I24,1475035676!I24,1475036080!I24,1475036484!I24,1475036888!I24,1475037292!I24,1475037696!I24,1475038086!I24,1475192875!I24,1475193279!I24,1475193699!I24,1475194119!I24,1475194538!I24,1475194942!I24,1475195346!I24,1475195750!I24,1475196170!I24,1475196574!I24,1475225137!I24,1475225529!I24,1475225933!I24,1475226353!I24,1475226757!I24,1475227177!I24,1475227597!I24,1475228001!I24,1475228421!I24,1475228825!I24)</f>
        <v>0</v>
      </c>
      <c r="J24">
        <f>MEDIAN(1475034464!J24,1475034868!J24,1475035272!J24,1475035676!J24,1475036080!J24,1475036484!J24,1475036888!J24,1475037292!J24,1475037696!J24,1475038086!J24,1475192875!J24,1475193279!J24,1475193699!J24,1475194119!J24,1475194538!J24,1475194942!J24,1475195346!J24,1475195750!J24,1475196170!J24,1475196574!J24,1475225137!J24,1475225529!J24,1475225933!J24,1475226353!J24,1475226757!J24,1475227177!J24,1475227597!J24,1475228001!J24,1475228421!J24,1475228825!J24)</f>
        <v>0</v>
      </c>
      <c r="K24">
        <f>MEDIAN(1475034464!K24,1475034868!K24,1475035272!K24,1475035676!K24,1475036080!K24,1475036484!K24,1475036888!K24,1475037292!K24,1475037696!K24,1475038086!K24,1475192875!K24,1475193279!K24,1475193699!K24,1475194119!K24,1475194538!K24,1475194942!K24,1475195346!K24,1475195750!K24,1475196170!K24,1475196574!K24,1475225137!K24,1475225529!K24,1475225933!K24,1475226353!K24,1475226757!K24,1475227177!K24,1475227597!K24,1475228001!K24,1475228421!K24,1475228825!K24)</f>
        <v>0</v>
      </c>
      <c r="L24">
        <f>MEDIAN(1475034464!L24,1475034868!L24,1475035272!L24,1475035676!L24,1475036080!L24,1475036484!L24,1475036888!L24,1475037292!L24,1475037696!L24,1475038086!L24,1475192875!L24,1475193279!L24,1475193699!L24,1475194119!L24,1475194538!L24,1475194942!L24,1475195346!L24,1475195750!L24,1475196170!L24,1475196574!L24,1475225137!L24,1475225529!L24,1475225933!L24,1475226353!L24,1475226757!L24,1475227177!L24,1475227597!L24,1475228001!L24,1475228421!L24,1475228825!L24)</f>
        <v>0</v>
      </c>
      <c r="M24">
        <f>MEDIAN(1475034464!M24,1475034868!M24,1475035272!M24,1475035676!M24,1475036080!M24,1475036484!M24,1475036888!M24,1475037292!M24,1475037696!M24,1475038086!M24,1475192875!M24,1475193279!M24,1475193699!M24,1475194119!M24,1475194538!M24,1475194942!M24,1475195346!M24,1475195750!M24,1475196170!M24,1475196574!M24,1475225137!M24,1475225529!M24,1475225933!M24,1475226353!M24,1475226757!M24,1475227177!M24,1475227597!M24,1475228001!M24,1475228421!M24,1475228825!M24)</f>
        <v>0</v>
      </c>
      <c r="N24">
        <f>MEDIAN(1475034464!N24,1475034868!N24,1475035272!N24,1475035676!N24,1475036080!N24,1475036484!N24,1475036888!N24,1475037292!N24,1475037696!N24,1475038086!N24,1475192875!N24,1475193279!N24,1475193699!N24,1475194119!N24,1475194538!N24,1475194942!N24,1475195346!N24,1475195750!N24,1475196170!N24,1475196574!N24,1475225137!N24,1475225529!N24,1475225933!N24,1475226353!N24,1475226757!N24,1475227177!N24,1475227597!N24,1475228001!N24,1475228421!N24,1475228825!N24)</f>
        <v>0</v>
      </c>
      <c r="O24">
        <f>MEDIAN(1475034464!O24,1475034868!O24,1475035272!O24,1475035676!O24,1475036080!O24,1475036484!O24,1475036888!O24,1475037292!O24,1475037696!O24,1475038086!O24,1475192875!O24,1475193279!O24,1475193699!O24,1475194119!O24,1475194538!O24,1475194942!O24,1475195346!O24,1475195750!O24,1475196170!O24,1475196574!O24,1475225137!O24,1475225529!O24,1475225933!O24,1475226353!O24,1475226757!O24,1475227177!O24,1475227597!O24,1475228001!O24,1475228421!O24,1475228825!O24)</f>
        <v>0</v>
      </c>
      <c r="P24">
        <f>MEDIAN(1475034464!P24,1475034868!P24,1475035272!P24,1475035676!P24,1475036080!P24,1475036484!P24,1475036888!P24,1475037292!P24,1475037696!P24,1475038086!P24,1475192875!P24,1475193279!P24,1475193699!P24,1475194119!P24,1475194538!P24,1475194942!P24,1475195346!P24,1475195750!P24,1475196170!P24,1475196574!P24,1475225137!P24,1475225529!P24,1475225933!P24,1475226353!P24,1475226757!P24,1475227177!P24,1475227597!P24,1475228001!P24,1475228421!P24,1475228825!P24)</f>
        <v>0</v>
      </c>
      <c r="Q24">
        <f>MEDIAN(1475034464!Q24,1475034868!Q24,1475035272!Q24,1475035676!Q24,1475036080!Q24,1475036484!Q24,1475036888!Q24,1475037292!Q24,1475037696!Q24,1475038086!Q24,1475192875!Q24,1475193279!Q24,1475193699!Q24,1475194119!Q24,1475194538!Q24,1475194942!Q24,1475195346!Q24,1475195750!Q24,1475196170!Q24,1475196574!Q24,1475225137!Q24,1475225529!Q24,1475225933!Q24,1475226353!Q24,1475226757!Q24,1475227177!Q24,1475227597!Q24,1475228001!Q24,1475228421!Q24,1475228825!Q24)</f>
        <v>0</v>
      </c>
      <c r="R24">
        <f>MEDIAN(1475034464!R24,1475034868!R24,1475035272!R24,1475035676!R24,1475036080!R24,1475036484!R24,1475036888!R24,1475037292!R24,1475037696!R24,1475038086!R24,1475192875!R24,1475193279!R24,1475193699!R24,1475194119!R24,1475194538!R24,1475194942!R24,1475195346!R24,1475195750!R24,1475196170!R24,1475196574!R24,1475225137!R24,1475225529!R24,1475225933!R24,1475226353!R24,1475226757!R24,1475227177!R24,1475227597!R24,1475228001!R24,1475228421!R24,1475228825!R24)</f>
        <v>0</v>
      </c>
      <c r="S24">
        <f>MEDIAN(1475034464!S24,1475034868!S24,1475035272!S24,1475035676!S24,1475036080!S24,1475036484!S24,1475036888!S24,1475037292!S24,1475037696!S24,1475038086!S24,1475192875!S24,1475193279!S24,1475193699!S24,1475194119!S24,1475194538!S24,1475194942!S24,1475195346!S24,1475195750!S24,1475196170!S24,1475196574!S24,1475225137!S24,1475225529!S24,1475225933!S24,1475226353!S24,1475226757!S24,1475227177!S24,1475227597!S24,1475228001!S24,1475228421!S24,1475228825!S24)</f>
        <v>0</v>
      </c>
      <c r="T24">
        <f>MEDIAN(1475034464!T24,1475034868!T24,1475035272!T24,1475035676!T24,1475036080!T24,1475036484!T24,1475036888!T24,1475037292!T24,1475037696!T24,1475038086!T24,1475192875!T24,1475193279!T24,1475193699!T24,1475194119!T24,1475194538!T24,1475194942!T24,1475195346!T24,1475195750!T24,1475196170!T24,1475196574!T24,1475225137!T24,1475225529!T24,1475225933!T24,1475226353!T24,1475226757!T24,1475227177!T24,1475227597!T24,1475228001!T24,1475228421!T24,1475228825!T24)</f>
        <v>0</v>
      </c>
      <c r="U24">
        <f>MEDIAN(1475034464!U24,1475034868!U24,1475035272!U24,1475035676!U24,1475036080!U24,1475036484!U24,1475036888!U24,1475037292!U24,1475037696!U24,1475038086!U24,1475192875!U24,1475193279!U24,1475193699!U24,1475194119!U24,1475194538!U24,1475194942!U24,1475195346!U24,1475195750!U24,1475196170!U24,1475196574!U24,1475225137!U24,1475225529!U24,1475225933!U24,1475226353!U24,1475226757!U24,1475227177!U24,1475227597!U24,1475228001!U24,1475228421!U24,1475228825!U24)</f>
        <v>0</v>
      </c>
      <c r="V24">
        <f>MEDIAN(1475034464!V24,1475034868!V24,1475035272!V24,1475035676!V24,1475036080!V24,1475036484!V24,1475036888!V24,1475037292!V24,1475037696!V24,1475038086!V24,1475192875!V24,1475193279!V24,1475193699!V24,1475194119!V24,1475194538!V24,1475194942!V24,1475195346!V24,1475195750!V24,1475196170!V24,1475196574!V24,1475225137!V24,1475225529!V24,1475225933!V24,1475226353!V24,1475226757!V24,1475227177!V24,1475227597!V24,1475228001!V24,1475228421!V24,1475228825!V24)</f>
        <v>0</v>
      </c>
      <c r="W24">
        <f>MEDIAN(1475034464!W24,1475034868!W24,1475035272!W24,1475035676!W24,1475036080!W24,1475036484!W24,1475036888!W24,1475037292!W24,1475037696!W24,1475038086!W24,1475192875!W24,1475193279!W24,1475193699!W24,1475194119!W24,1475194538!W24,1475194942!W24,1475195346!W24,1475195750!W24,1475196170!W24,1475196574!W24,1475225137!W24,1475225529!W24,1475225933!W24,1475226353!W24,1475226757!W24,1475227177!W24,1475227597!W24,1475228001!W24,1475228421!W24,1475228825!W24)</f>
        <v>0</v>
      </c>
    </row>
    <row r="25" spans="1:23">
      <c r="A25">
        <f>MEDIAN(1475034464!A25,1475034868!A25,1475035272!A25,1475035676!A25,1475036080!A25,1475036484!A25,1475036888!A25,1475037292!A25,1475037696!A25,1475038086!A25,1475192875!A25,1475193279!A25,1475193699!A25,1475194119!A25,1475194538!A25,1475194942!A25,1475195346!A25,1475195750!A25,1475196170!A25,1475196574!A25,1475225137!A25,1475225529!A25,1475225933!A25,1475226353!A25,1475226757!A25,1475227177!A25,1475227597!A25,1475228001!A25,1475228421!A25,1475228825!A25)</f>
        <v>0</v>
      </c>
      <c r="B25">
        <f>MEDIAN(1475034464!B25,1475034868!B25,1475035272!B25,1475035676!B25,1475036080!B25,1475036484!B25,1475036888!B25,1475037292!B25,1475037696!B25,1475038086!B25,1475192875!B25,1475193279!B25,1475193699!B25,1475194119!B25,1475194538!B25,1475194942!B25,1475195346!B25,1475195750!B25,1475196170!B25,1475196574!B25,1475225137!B25,1475225529!B25,1475225933!B25,1475226353!B25,1475226757!B25,1475227177!B25,1475227597!B25,1475228001!B25,1475228421!B25,1475228825!B25)</f>
        <v>0</v>
      </c>
      <c r="C25">
        <f>MEDIAN(1475034464!C25,1475034868!C25,1475035272!C25,1475035676!C25,1475036080!C25,1475036484!C25,1475036888!C25,1475037292!C25,1475037696!C25,1475038086!C25,1475192875!C25,1475193279!C25,1475193699!C25,1475194119!C25,1475194538!C25,1475194942!C25,1475195346!C25,1475195750!C25,1475196170!C25,1475196574!C25,1475225137!C25,1475225529!C25,1475225933!C25,1475226353!C25,1475226757!C25,1475227177!C25,1475227597!C25,1475228001!C25,1475228421!C25,1475228825!C25)</f>
        <v>0</v>
      </c>
      <c r="D25">
        <f>MEDIAN(1475034464!D25,1475034868!D25,1475035272!D25,1475035676!D25,1475036080!D25,1475036484!D25,1475036888!D25,1475037292!D25,1475037696!D25,1475038086!D25,1475192875!D25,1475193279!D25,1475193699!D25,1475194119!D25,1475194538!D25,1475194942!D25,1475195346!D25,1475195750!D25,1475196170!D25,1475196574!D25,1475225137!D25,1475225529!D25,1475225933!D25,1475226353!D25,1475226757!D25,1475227177!D25,1475227597!D25,1475228001!D25,1475228421!D25,1475228825!D25)</f>
        <v>0</v>
      </c>
      <c r="E25">
        <f>MEDIAN(1475034464!E25,1475034868!E25,1475035272!E25,1475035676!E25,1475036080!E25,1475036484!E25,1475036888!E25,1475037292!E25,1475037696!E25,1475038086!E25,1475192875!E25,1475193279!E25,1475193699!E25,1475194119!E25,1475194538!E25,1475194942!E25,1475195346!E25,1475195750!E25,1475196170!E25,1475196574!E25,1475225137!E25,1475225529!E25,1475225933!E25,1475226353!E25,1475226757!E25,1475227177!E25,1475227597!E25,1475228001!E25,1475228421!E25,1475228825!E25)</f>
        <v>0</v>
      </c>
      <c r="F25">
        <f>MEDIAN(1475034464!F25,1475034868!F25,1475035272!F25,1475035676!F25,1475036080!F25,1475036484!F25,1475036888!F25,1475037292!F25,1475037696!F25,1475038086!F25,1475192875!F25,1475193279!F25,1475193699!F25,1475194119!F25,1475194538!F25,1475194942!F25,1475195346!F25,1475195750!F25,1475196170!F25,1475196574!F25,1475225137!F25,1475225529!F25,1475225933!F25,1475226353!F25,1475226757!F25,1475227177!F25,1475227597!F25,1475228001!F25,1475228421!F25,1475228825!F25)</f>
        <v>0</v>
      </c>
      <c r="G25">
        <f>MEDIAN(1475034464!G25,1475034868!G25,1475035272!G25,1475035676!G25,1475036080!G25,1475036484!G25,1475036888!G25,1475037292!G25,1475037696!G25,1475038086!G25,1475192875!G25,1475193279!G25,1475193699!G25,1475194119!G25,1475194538!G25,1475194942!G25,1475195346!G25,1475195750!G25,1475196170!G25,1475196574!G25,1475225137!G25,1475225529!G25,1475225933!G25,1475226353!G25,1475226757!G25,1475227177!G25,1475227597!G25,1475228001!G25,1475228421!G25,1475228825!G25)</f>
        <v>0</v>
      </c>
      <c r="H25">
        <f>MEDIAN(1475034464!H25,1475034868!H25,1475035272!H25,1475035676!H25,1475036080!H25,1475036484!H25,1475036888!H25,1475037292!H25,1475037696!H25,1475038086!H25,1475192875!H25,1475193279!H25,1475193699!H25,1475194119!H25,1475194538!H25,1475194942!H25,1475195346!H25,1475195750!H25,1475196170!H25,1475196574!H25,1475225137!H25,1475225529!H25,1475225933!H25,1475226353!H25,1475226757!H25,1475227177!H25,1475227597!H25,1475228001!H25,1475228421!H25,1475228825!H25)</f>
        <v>0</v>
      </c>
      <c r="I25">
        <f>MEDIAN(1475034464!I25,1475034868!I25,1475035272!I25,1475035676!I25,1475036080!I25,1475036484!I25,1475036888!I25,1475037292!I25,1475037696!I25,1475038086!I25,1475192875!I25,1475193279!I25,1475193699!I25,1475194119!I25,1475194538!I25,1475194942!I25,1475195346!I25,1475195750!I25,1475196170!I25,1475196574!I25,1475225137!I25,1475225529!I25,1475225933!I25,1475226353!I25,1475226757!I25,1475227177!I25,1475227597!I25,1475228001!I25,1475228421!I25,1475228825!I25)</f>
        <v>0</v>
      </c>
      <c r="J25">
        <f>MEDIAN(1475034464!J25,1475034868!J25,1475035272!J25,1475035676!J25,1475036080!J25,1475036484!J25,1475036888!J25,1475037292!J25,1475037696!J25,1475038086!J25,1475192875!J25,1475193279!J25,1475193699!J25,1475194119!J25,1475194538!J25,1475194942!J25,1475195346!J25,1475195750!J25,1475196170!J25,1475196574!J25,1475225137!J25,1475225529!J25,1475225933!J25,1475226353!J25,1475226757!J25,1475227177!J25,1475227597!J25,1475228001!J25,1475228421!J25,1475228825!J25)</f>
        <v>0</v>
      </c>
      <c r="K25">
        <f>MEDIAN(1475034464!K25,1475034868!K25,1475035272!K25,1475035676!K25,1475036080!K25,1475036484!K25,1475036888!K25,1475037292!K25,1475037696!K25,1475038086!K25,1475192875!K25,1475193279!K25,1475193699!K25,1475194119!K25,1475194538!K25,1475194942!K25,1475195346!K25,1475195750!K25,1475196170!K25,1475196574!K25,1475225137!K25,1475225529!K25,1475225933!K25,1475226353!K25,1475226757!K25,1475227177!K25,1475227597!K25,1475228001!K25,1475228421!K25,1475228825!K25)</f>
        <v>0</v>
      </c>
      <c r="L25">
        <f>MEDIAN(1475034464!L25,1475034868!L25,1475035272!L25,1475035676!L25,1475036080!L25,1475036484!L25,1475036888!L25,1475037292!L25,1475037696!L25,1475038086!L25,1475192875!L25,1475193279!L25,1475193699!L25,1475194119!L25,1475194538!L25,1475194942!L25,1475195346!L25,1475195750!L25,1475196170!L25,1475196574!L25,1475225137!L25,1475225529!L25,1475225933!L25,1475226353!L25,1475226757!L25,1475227177!L25,1475227597!L25,1475228001!L25,1475228421!L25,1475228825!L25)</f>
        <v>0</v>
      </c>
      <c r="M25">
        <f>MEDIAN(1475034464!M25,1475034868!M25,1475035272!M25,1475035676!M25,1475036080!M25,1475036484!M25,1475036888!M25,1475037292!M25,1475037696!M25,1475038086!M25,1475192875!M25,1475193279!M25,1475193699!M25,1475194119!M25,1475194538!M25,1475194942!M25,1475195346!M25,1475195750!M25,1475196170!M25,1475196574!M25,1475225137!M25,1475225529!M25,1475225933!M25,1475226353!M25,1475226757!M25,1475227177!M25,1475227597!M25,1475228001!M25,1475228421!M25,1475228825!M25)</f>
        <v>0</v>
      </c>
      <c r="N25">
        <f>MEDIAN(1475034464!N25,1475034868!N25,1475035272!N25,1475035676!N25,1475036080!N25,1475036484!N25,1475036888!N25,1475037292!N25,1475037696!N25,1475038086!N25,1475192875!N25,1475193279!N25,1475193699!N25,1475194119!N25,1475194538!N25,1475194942!N25,1475195346!N25,1475195750!N25,1475196170!N25,1475196574!N25,1475225137!N25,1475225529!N25,1475225933!N25,1475226353!N25,1475226757!N25,1475227177!N25,1475227597!N25,1475228001!N25,1475228421!N25,1475228825!N25)</f>
        <v>0</v>
      </c>
      <c r="O25">
        <f>MEDIAN(1475034464!O25,1475034868!O25,1475035272!O25,1475035676!O25,1475036080!O25,1475036484!O25,1475036888!O25,1475037292!O25,1475037696!O25,1475038086!O25,1475192875!O25,1475193279!O25,1475193699!O25,1475194119!O25,1475194538!O25,1475194942!O25,1475195346!O25,1475195750!O25,1475196170!O25,1475196574!O25,1475225137!O25,1475225529!O25,1475225933!O25,1475226353!O25,1475226757!O25,1475227177!O25,1475227597!O25,1475228001!O25,1475228421!O25,1475228825!O25)</f>
        <v>0</v>
      </c>
      <c r="P25">
        <f>MEDIAN(1475034464!P25,1475034868!P25,1475035272!P25,1475035676!P25,1475036080!P25,1475036484!P25,1475036888!P25,1475037292!P25,1475037696!P25,1475038086!P25,1475192875!P25,1475193279!P25,1475193699!P25,1475194119!P25,1475194538!P25,1475194942!P25,1475195346!P25,1475195750!P25,1475196170!P25,1475196574!P25,1475225137!P25,1475225529!P25,1475225933!P25,1475226353!P25,1475226757!P25,1475227177!P25,1475227597!P25,1475228001!P25,1475228421!P25,1475228825!P25)</f>
        <v>0</v>
      </c>
      <c r="Q25">
        <f>MEDIAN(1475034464!Q25,1475034868!Q25,1475035272!Q25,1475035676!Q25,1475036080!Q25,1475036484!Q25,1475036888!Q25,1475037292!Q25,1475037696!Q25,1475038086!Q25,1475192875!Q25,1475193279!Q25,1475193699!Q25,1475194119!Q25,1475194538!Q25,1475194942!Q25,1475195346!Q25,1475195750!Q25,1475196170!Q25,1475196574!Q25,1475225137!Q25,1475225529!Q25,1475225933!Q25,1475226353!Q25,1475226757!Q25,1475227177!Q25,1475227597!Q25,1475228001!Q25,1475228421!Q25,1475228825!Q25)</f>
        <v>0</v>
      </c>
      <c r="R25">
        <f>MEDIAN(1475034464!R25,1475034868!R25,1475035272!R25,1475035676!R25,1475036080!R25,1475036484!R25,1475036888!R25,1475037292!R25,1475037696!R25,1475038086!R25,1475192875!R25,1475193279!R25,1475193699!R25,1475194119!R25,1475194538!R25,1475194942!R25,1475195346!R25,1475195750!R25,1475196170!R25,1475196574!R25,1475225137!R25,1475225529!R25,1475225933!R25,1475226353!R25,1475226757!R25,1475227177!R25,1475227597!R25,1475228001!R25,1475228421!R25,1475228825!R25)</f>
        <v>0</v>
      </c>
      <c r="S25">
        <f>MEDIAN(1475034464!S25,1475034868!S25,1475035272!S25,1475035676!S25,1475036080!S25,1475036484!S25,1475036888!S25,1475037292!S25,1475037696!S25,1475038086!S25,1475192875!S25,1475193279!S25,1475193699!S25,1475194119!S25,1475194538!S25,1475194942!S25,1475195346!S25,1475195750!S25,1475196170!S25,1475196574!S25,1475225137!S25,1475225529!S25,1475225933!S25,1475226353!S25,1475226757!S25,1475227177!S25,1475227597!S25,1475228001!S25,1475228421!S25,1475228825!S25)</f>
        <v>0</v>
      </c>
      <c r="T25">
        <f>MEDIAN(1475034464!T25,1475034868!T25,1475035272!T25,1475035676!T25,1475036080!T25,1475036484!T25,1475036888!T25,1475037292!T25,1475037696!T25,1475038086!T25,1475192875!T25,1475193279!T25,1475193699!T25,1475194119!T25,1475194538!T25,1475194942!T25,1475195346!T25,1475195750!T25,1475196170!T25,1475196574!T25,1475225137!T25,1475225529!T25,1475225933!T25,1475226353!T25,1475226757!T25,1475227177!T25,1475227597!T25,1475228001!T25,1475228421!T25,1475228825!T25)</f>
        <v>0</v>
      </c>
      <c r="U25">
        <f>MEDIAN(1475034464!U25,1475034868!U25,1475035272!U25,1475035676!U25,1475036080!U25,1475036484!U25,1475036888!U25,1475037292!U25,1475037696!U25,1475038086!U25,1475192875!U25,1475193279!U25,1475193699!U25,1475194119!U25,1475194538!U25,1475194942!U25,1475195346!U25,1475195750!U25,1475196170!U25,1475196574!U25,1475225137!U25,1475225529!U25,1475225933!U25,1475226353!U25,1475226757!U25,1475227177!U25,1475227597!U25,1475228001!U25,1475228421!U25,1475228825!U25)</f>
        <v>0</v>
      </c>
      <c r="V25">
        <f>MEDIAN(1475034464!V25,1475034868!V25,1475035272!V25,1475035676!V25,1475036080!V25,1475036484!V25,1475036888!V25,1475037292!V25,1475037696!V25,1475038086!V25,1475192875!V25,1475193279!V25,1475193699!V25,1475194119!V25,1475194538!V25,1475194942!V25,1475195346!V25,1475195750!V25,1475196170!V25,1475196574!V25,1475225137!V25,1475225529!V25,1475225933!V25,1475226353!V25,1475226757!V25,1475227177!V25,1475227597!V25,1475228001!V25,1475228421!V25,1475228825!V25)</f>
        <v>0</v>
      </c>
      <c r="W25">
        <f>MEDIAN(1475034464!W25,1475034868!W25,1475035272!W25,1475035676!W25,1475036080!W25,1475036484!W25,1475036888!W25,1475037292!W25,1475037696!W25,1475038086!W25,1475192875!W25,1475193279!W25,1475193699!W25,1475194119!W25,1475194538!W25,1475194942!W25,1475195346!W25,1475195750!W25,1475196170!W25,1475196574!W25,1475225137!W25,1475225529!W25,1475225933!W25,1475226353!W25,1475226757!W25,1475227177!W25,1475227597!W25,1475228001!W25,1475228421!W25,1475228825!W25)</f>
        <v>0</v>
      </c>
    </row>
    <row r="26" spans="1:23">
      <c r="A26">
        <f>MEDIAN(1475034464!A26,1475034868!A26,1475035272!A26,1475035676!A26,1475036080!A26,1475036484!A26,1475036888!A26,1475037292!A26,1475037696!A26,1475038086!A26,1475192875!A26,1475193279!A26,1475193699!A26,1475194119!A26,1475194538!A26,1475194942!A26,1475195346!A26,1475195750!A26,1475196170!A26,1475196574!A26,1475225137!A26,1475225529!A26,1475225933!A26,1475226353!A26,1475226757!A26,1475227177!A26,1475227597!A26,1475228001!A26,1475228421!A26,1475228825!A26)</f>
        <v>0</v>
      </c>
      <c r="B26">
        <f>MEDIAN(1475034464!B26,1475034868!B26,1475035272!B26,1475035676!B26,1475036080!B26,1475036484!B26,1475036888!B26,1475037292!B26,1475037696!B26,1475038086!B26,1475192875!B26,1475193279!B26,1475193699!B26,1475194119!B26,1475194538!B26,1475194942!B26,1475195346!B26,1475195750!B26,1475196170!B26,1475196574!B26,1475225137!B26,1475225529!B26,1475225933!B26,1475226353!B26,1475226757!B26,1475227177!B26,1475227597!B26,1475228001!B26,1475228421!B26,1475228825!B26)</f>
        <v>0</v>
      </c>
      <c r="C26">
        <f>MEDIAN(1475034464!C26,1475034868!C26,1475035272!C26,1475035676!C26,1475036080!C26,1475036484!C26,1475036888!C26,1475037292!C26,1475037696!C26,1475038086!C26,1475192875!C26,1475193279!C26,1475193699!C26,1475194119!C26,1475194538!C26,1475194942!C26,1475195346!C26,1475195750!C26,1475196170!C26,1475196574!C26,1475225137!C26,1475225529!C26,1475225933!C26,1475226353!C26,1475226757!C26,1475227177!C26,1475227597!C26,1475228001!C26,1475228421!C26,1475228825!C26)</f>
        <v>0</v>
      </c>
      <c r="D26">
        <f>MEDIAN(1475034464!D26,1475034868!D26,1475035272!D26,1475035676!D26,1475036080!D26,1475036484!D26,1475036888!D26,1475037292!D26,1475037696!D26,1475038086!D26,1475192875!D26,1475193279!D26,1475193699!D26,1475194119!D26,1475194538!D26,1475194942!D26,1475195346!D26,1475195750!D26,1475196170!D26,1475196574!D26,1475225137!D26,1475225529!D26,1475225933!D26,1475226353!D26,1475226757!D26,1475227177!D26,1475227597!D26,1475228001!D26,1475228421!D26,1475228825!D26)</f>
        <v>0</v>
      </c>
      <c r="E26">
        <f>MEDIAN(1475034464!E26,1475034868!E26,1475035272!E26,1475035676!E26,1475036080!E26,1475036484!E26,1475036888!E26,1475037292!E26,1475037696!E26,1475038086!E26,1475192875!E26,1475193279!E26,1475193699!E26,1475194119!E26,1475194538!E26,1475194942!E26,1475195346!E26,1475195750!E26,1475196170!E26,1475196574!E26,1475225137!E26,1475225529!E26,1475225933!E26,1475226353!E26,1475226757!E26,1475227177!E26,1475227597!E26,1475228001!E26,1475228421!E26,1475228825!E26)</f>
        <v>0</v>
      </c>
      <c r="F26">
        <f>MEDIAN(1475034464!F26,1475034868!F26,1475035272!F26,1475035676!F26,1475036080!F26,1475036484!F26,1475036888!F26,1475037292!F26,1475037696!F26,1475038086!F26,1475192875!F26,1475193279!F26,1475193699!F26,1475194119!F26,1475194538!F26,1475194942!F26,1475195346!F26,1475195750!F26,1475196170!F26,1475196574!F26,1475225137!F26,1475225529!F26,1475225933!F26,1475226353!F26,1475226757!F26,1475227177!F26,1475227597!F26,1475228001!F26,1475228421!F26,1475228825!F26)</f>
        <v>0</v>
      </c>
      <c r="G26">
        <f>MEDIAN(1475034464!G26,1475034868!G26,1475035272!G26,1475035676!G26,1475036080!G26,1475036484!G26,1475036888!G26,1475037292!G26,1475037696!G26,1475038086!G26,1475192875!G26,1475193279!G26,1475193699!G26,1475194119!G26,1475194538!G26,1475194942!G26,1475195346!G26,1475195750!G26,1475196170!G26,1475196574!G26,1475225137!G26,1475225529!G26,1475225933!G26,1475226353!G26,1475226757!G26,1475227177!G26,1475227597!G26,1475228001!G26,1475228421!G26,1475228825!G26)</f>
        <v>0</v>
      </c>
      <c r="H26">
        <f>MEDIAN(1475034464!H26,1475034868!H26,1475035272!H26,1475035676!H26,1475036080!H26,1475036484!H26,1475036888!H26,1475037292!H26,1475037696!H26,1475038086!H26,1475192875!H26,1475193279!H26,1475193699!H26,1475194119!H26,1475194538!H26,1475194942!H26,1475195346!H26,1475195750!H26,1475196170!H26,1475196574!H26,1475225137!H26,1475225529!H26,1475225933!H26,1475226353!H26,1475226757!H26,1475227177!H26,1475227597!H26,1475228001!H26,1475228421!H26,1475228825!H26)</f>
        <v>0</v>
      </c>
      <c r="I26">
        <f>MEDIAN(1475034464!I26,1475034868!I26,1475035272!I26,1475035676!I26,1475036080!I26,1475036484!I26,1475036888!I26,1475037292!I26,1475037696!I26,1475038086!I26,1475192875!I26,1475193279!I26,1475193699!I26,1475194119!I26,1475194538!I26,1475194942!I26,1475195346!I26,1475195750!I26,1475196170!I26,1475196574!I26,1475225137!I26,1475225529!I26,1475225933!I26,1475226353!I26,1475226757!I26,1475227177!I26,1475227597!I26,1475228001!I26,1475228421!I26,1475228825!I26)</f>
        <v>0</v>
      </c>
      <c r="J26">
        <f>MEDIAN(1475034464!J26,1475034868!J26,1475035272!J26,1475035676!J26,1475036080!J26,1475036484!J26,1475036888!J26,1475037292!J26,1475037696!J26,1475038086!J26,1475192875!J26,1475193279!J26,1475193699!J26,1475194119!J26,1475194538!J26,1475194942!J26,1475195346!J26,1475195750!J26,1475196170!J26,1475196574!J26,1475225137!J26,1475225529!J26,1475225933!J26,1475226353!J26,1475226757!J26,1475227177!J26,1475227597!J26,1475228001!J26,1475228421!J26,1475228825!J26)</f>
        <v>0</v>
      </c>
      <c r="K26">
        <f>MEDIAN(1475034464!K26,1475034868!K26,1475035272!K26,1475035676!K26,1475036080!K26,1475036484!K26,1475036888!K26,1475037292!K26,1475037696!K26,1475038086!K26,1475192875!K26,1475193279!K26,1475193699!K26,1475194119!K26,1475194538!K26,1475194942!K26,1475195346!K26,1475195750!K26,1475196170!K26,1475196574!K26,1475225137!K26,1475225529!K26,1475225933!K26,1475226353!K26,1475226757!K26,1475227177!K26,1475227597!K26,1475228001!K26,1475228421!K26,1475228825!K26)</f>
        <v>0</v>
      </c>
      <c r="L26">
        <f>MEDIAN(1475034464!L26,1475034868!L26,1475035272!L26,1475035676!L26,1475036080!L26,1475036484!L26,1475036888!L26,1475037292!L26,1475037696!L26,1475038086!L26,1475192875!L26,1475193279!L26,1475193699!L26,1475194119!L26,1475194538!L26,1475194942!L26,1475195346!L26,1475195750!L26,1475196170!L26,1475196574!L26,1475225137!L26,1475225529!L26,1475225933!L26,1475226353!L26,1475226757!L26,1475227177!L26,1475227597!L26,1475228001!L26,1475228421!L26,1475228825!L26)</f>
        <v>0</v>
      </c>
      <c r="M26">
        <f>MEDIAN(1475034464!M26,1475034868!M26,1475035272!M26,1475035676!M26,1475036080!M26,1475036484!M26,1475036888!M26,1475037292!M26,1475037696!M26,1475038086!M26,1475192875!M26,1475193279!M26,1475193699!M26,1475194119!M26,1475194538!M26,1475194942!M26,1475195346!M26,1475195750!M26,1475196170!M26,1475196574!M26,1475225137!M26,1475225529!M26,1475225933!M26,1475226353!M26,1475226757!M26,1475227177!M26,1475227597!M26,1475228001!M26,1475228421!M26,1475228825!M26)</f>
        <v>0</v>
      </c>
      <c r="N26">
        <f>MEDIAN(1475034464!N26,1475034868!N26,1475035272!N26,1475035676!N26,1475036080!N26,1475036484!N26,1475036888!N26,1475037292!N26,1475037696!N26,1475038086!N26,1475192875!N26,1475193279!N26,1475193699!N26,1475194119!N26,1475194538!N26,1475194942!N26,1475195346!N26,1475195750!N26,1475196170!N26,1475196574!N26,1475225137!N26,1475225529!N26,1475225933!N26,1475226353!N26,1475226757!N26,1475227177!N26,1475227597!N26,1475228001!N26,1475228421!N26,1475228825!N26)</f>
        <v>0</v>
      </c>
      <c r="O26">
        <f>MEDIAN(1475034464!O26,1475034868!O26,1475035272!O26,1475035676!O26,1475036080!O26,1475036484!O26,1475036888!O26,1475037292!O26,1475037696!O26,1475038086!O26,1475192875!O26,1475193279!O26,1475193699!O26,1475194119!O26,1475194538!O26,1475194942!O26,1475195346!O26,1475195750!O26,1475196170!O26,1475196574!O26,1475225137!O26,1475225529!O26,1475225933!O26,1475226353!O26,1475226757!O26,1475227177!O26,1475227597!O26,1475228001!O26,1475228421!O26,1475228825!O26)</f>
        <v>0</v>
      </c>
      <c r="P26">
        <f>MEDIAN(1475034464!P26,1475034868!P26,1475035272!P26,1475035676!P26,1475036080!P26,1475036484!P26,1475036888!P26,1475037292!P26,1475037696!P26,1475038086!P26,1475192875!P26,1475193279!P26,1475193699!P26,1475194119!P26,1475194538!P26,1475194942!P26,1475195346!P26,1475195750!P26,1475196170!P26,1475196574!P26,1475225137!P26,1475225529!P26,1475225933!P26,1475226353!P26,1475226757!P26,1475227177!P26,1475227597!P26,1475228001!P26,1475228421!P26,1475228825!P26)</f>
        <v>0</v>
      </c>
      <c r="Q26">
        <f>MEDIAN(1475034464!Q26,1475034868!Q26,1475035272!Q26,1475035676!Q26,1475036080!Q26,1475036484!Q26,1475036888!Q26,1475037292!Q26,1475037696!Q26,1475038086!Q26,1475192875!Q26,1475193279!Q26,1475193699!Q26,1475194119!Q26,1475194538!Q26,1475194942!Q26,1475195346!Q26,1475195750!Q26,1475196170!Q26,1475196574!Q26,1475225137!Q26,1475225529!Q26,1475225933!Q26,1475226353!Q26,1475226757!Q26,1475227177!Q26,1475227597!Q26,1475228001!Q26,1475228421!Q26,1475228825!Q26)</f>
        <v>0</v>
      </c>
      <c r="R26">
        <f>MEDIAN(1475034464!R26,1475034868!R26,1475035272!R26,1475035676!R26,1475036080!R26,1475036484!R26,1475036888!R26,1475037292!R26,1475037696!R26,1475038086!R26,1475192875!R26,1475193279!R26,1475193699!R26,1475194119!R26,1475194538!R26,1475194942!R26,1475195346!R26,1475195750!R26,1475196170!R26,1475196574!R26,1475225137!R26,1475225529!R26,1475225933!R26,1475226353!R26,1475226757!R26,1475227177!R26,1475227597!R26,1475228001!R26,1475228421!R26,1475228825!R26)</f>
        <v>0</v>
      </c>
      <c r="S26">
        <f>MEDIAN(1475034464!S26,1475034868!S26,1475035272!S26,1475035676!S26,1475036080!S26,1475036484!S26,1475036888!S26,1475037292!S26,1475037696!S26,1475038086!S26,1475192875!S26,1475193279!S26,1475193699!S26,1475194119!S26,1475194538!S26,1475194942!S26,1475195346!S26,1475195750!S26,1475196170!S26,1475196574!S26,1475225137!S26,1475225529!S26,1475225933!S26,1475226353!S26,1475226757!S26,1475227177!S26,1475227597!S26,1475228001!S26,1475228421!S26,1475228825!S26)</f>
        <v>0</v>
      </c>
      <c r="T26">
        <f>MEDIAN(1475034464!T26,1475034868!T26,1475035272!T26,1475035676!T26,1475036080!T26,1475036484!T26,1475036888!T26,1475037292!T26,1475037696!T26,1475038086!T26,1475192875!T26,1475193279!T26,1475193699!T26,1475194119!T26,1475194538!T26,1475194942!T26,1475195346!T26,1475195750!T26,1475196170!T26,1475196574!T26,1475225137!T26,1475225529!T26,1475225933!T26,1475226353!T26,1475226757!T26,1475227177!T26,1475227597!T26,1475228001!T26,1475228421!T26,1475228825!T26)</f>
        <v>0</v>
      </c>
      <c r="U26">
        <f>MEDIAN(1475034464!U26,1475034868!U26,1475035272!U26,1475035676!U26,1475036080!U26,1475036484!U26,1475036888!U26,1475037292!U26,1475037696!U26,1475038086!U26,1475192875!U26,1475193279!U26,1475193699!U26,1475194119!U26,1475194538!U26,1475194942!U26,1475195346!U26,1475195750!U26,1475196170!U26,1475196574!U26,1475225137!U26,1475225529!U26,1475225933!U26,1475226353!U26,1475226757!U26,1475227177!U26,1475227597!U26,1475228001!U26,1475228421!U26,1475228825!U26)</f>
        <v>0</v>
      </c>
      <c r="V26">
        <f>MEDIAN(1475034464!V26,1475034868!V26,1475035272!V26,1475035676!V26,1475036080!V26,1475036484!V26,1475036888!V26,1475037292!V26,1475037696!V26,1475038086!V26,1475192875!V26,1475193279!V26,1475193699!V26,1475194119!V26,1475194538!V26,1475194942!V26,1475195346!V26,1475195750!V26,1475196170!V26,1475196574!V26,1475225137!V26,1475225529!V26,1475225933!V26,1475226353!V26,1475226757!V26,1475227177!V26,1475227597!V26,1475228001!V26,1475228421!V26,1475228825!V26)</f>
        <v>0</v>
      </c>
      <c r="W26">
        <f>MEDIAN(1475034464!W26,1475034868!W26,1475035272!W26,1475035676!W26,1475036080!W26,1475036484!W26,1475036888!W26,1475037292!W26,1475037696!W26,1475038086!W26,1475192875!W26,1475193279!W26,1475193699!W26,1475194119!W26,1475194538!W26,1475194942!W26,1475195346!W26,1475195750!W26,1475196170!W26,1475196574!W26,1475225137!W26,1475225529!W26,1475225933!W26,1475226353!W26,1475226757!W26,1475227177!W26,1475227597!W26,1475228001!W26,1475228421!W26,1475228825!W26)</f>
        <v>0</v>
      </c>
    </row>
    <row r="27" spans="1:23">
      <c r="A27">
        <f>MEDIAN(1475034464!A27,1475034868!A27,1475035272!A27,1475035676!A27,1475036080!A27,1475036484!A27,1475036888!A27,1475037292!A27,1475037696!A27,1475038086!A27,1475192875!A27,1475193279!A27,1475193699!A27,1475194119!A27,1475194538!A27,1475194942!A27,1475195346!A27,1475195750!A27,1475196170!A27,1475196574!A27,1475225137!A27,1475225529!A27,1475225933!A27,1475226353!A27,1475226757!A27,1475227177!A27,1475227597!A27,1475228001!A27,1475228421!A27,1475228825!A27)</f>
        <v>0</v>
      </c>
      <c r="B27">
        <f>MEDIAN(1475034464!B27,1475034868!B27,1475035272!B27,1475035676!B27,1475036080!B27,1475036484!B27,1475036888!B27,1475037292!B27,1475037696!B27,1475038086!B27,1475192875!B27,1475193279!B27,1475193699!B27,1475194119!B27,1475194538!B27,1475194942!B27,1475195346!B27,1475195750!B27,1475196170!B27,1475196574!B27,1475225137!B27,1475225529!B27,1475225933!B27,1475226353!B27,1475226757!B27,1475227177!B27,1475227597!B27,1475228001!B27,1475228421!B27,1475228825!B27)</f>
        <v>0</v>
      </c>
      <c r="C27">
        <f>MEDIAN(1475034464!C27,1475034868!C27,1475035272!C27,1475035676!C27,1475036080!C27,1475036484!C27,1475036888!C27,1475037292!C27,1475037696!C27,1475038086!C27,1475192875!C27,1475193279!C27,1475193699!C27,1475194119!C27,1475194538!C27,1475194942!C27,1475195346!C27,1475195750!C27,1475196170!C27,1475196574!C27,1475225137!C27,1475225529!C27,1475225933!C27,1475226353!C27,1475226757!C27,1475227177!C27,1475227597!C27,1475228001!C27,1475228421!C27,1475228825!C27)</f>
        <v>0</v>
      </c>
      <c r="D27">
        <f>MEDIAN(1475034464!D27,1475034868!D27,1475035272!D27,1475035676!D27,1475036080!D27,1475036484!D27,1475036888!D27,1475037292!D27,1475037696!D27,1475038086!D27,1475192875!D27,1475193279!D27,1475193699!D27,1475194119!D27,1475194538!D27,1475194942!D27,1475195346!D27,1475195750!D27,1475196170!D27,1475196574!D27,1475225137!D27,1475225529!D27,1475225933!D27,1475226353!D27,1475226757!D27,1475227177!D27,1475227597!D27,1475228001!D27,1475228421!D27,1475228825!D27)</f>
        <v>0</v>
      </c>
      <c r="E27">
        <f>MEDIAN(1475034464!E27,1475034868!E27,1475035272!E27,1475035676!E27,1475036080!E27,1475036484!E27,1475036888!E27,1475037292!E27,1475037696!E27,1475038086!E27,1475192875!E27,1475193279!E27,1475193699!E27,1475194119!E27,1475194538!E27,1475194942!E27,1475195346!E27,1475195750!E27,1475196170!E27,1475196574!E27,1475225137!E27,1475225529!E27,1475225933!E27,1475226353!E27,1475226757!E27,1475227177!E27,1475227597!E27,1475228001!E27,1475228421!E27,1475228825!E27)</f>
        <v>0</v>
      </c>
      <c r="F27">
        <f>MEDIAN(1475034464!F27,1475034868!F27,1475035272!F27,1475035676!F27,1475036080!F27,1475036484!F27,1475036888!F27,1475037292!F27,1475037696!F27,1475038086!F27,1475192875!F27,1475193279!F27,1475193699!F27,1475194119!F27,1475194538!F27,1475194942!F27,1475195346!F27,1475195750!F27,1475196170!F27,1475196574!F27,1475225137!F27,1475225529!F27,1475225933!F27,1475226353!F27,1475226757!F27,1475227177!F27,1475227597!F27,1475228001!F27,1475228421!F27,1475228825!F27)</f>
        <v>0</v>
      </c>
      <c r="G27">
        <f>MEDIAN(1475034464!G27,1475034868!G27,1475035272!G27,1475035676!G27,1475036080!G27,1475036484!G27,1475036888!G27,1475037292!G27,1475037696!G27,1475038086!G27,1475192875!G27,1475193279!G27,1475193699!G27,1475194119!G27,1475194538!G27,1475194942!G27,1475195346!G27,1475195750!G27,1475196170!G27,1475196574!G27,1475225137!G27,1475225529!G27,1475225933!G27,1475226353!G27,1475226757!G27,1475227177!G27,1475227597!G27,1475228001!G27,1475228421!G27,1475228825!G27)</f>
        <v>0</v>
      </c>
      <c r="H27">
        <f>MEDIAN(1475034464!H27,1475034868!H27,1475035272!H27,1475035676!H27,1475036080!H27,1475036484!H27,1475036888!H27,1475037292!H27,1475037696!H27,1475038086!H27,1475192875!H27,1475193279!H27,1475193699!H27,1475194119!H27,1475194538!H27,1475194942!H27,1475195346!H27,1475195750!H27,1475196170!H27,1475196574!H27,1475225137!H27,1475225529!H27,1475225933!H27,1475226353!H27,1475226757!H27,1475227177!H27,1475227597!H27,1475228001!H27,1475228421!H27,1475228825!H27)</f>
        <v>0</v>
      </c>
      <c r="I27">
        <f>MEDIAN(1475034464!I27,1475034868!I27,1475035272!I27,1475035676!I27,1475036080!I27,1475036484!I27,1475036888!I27,1475037292!I27,1475037696!I27,1475038086!I27,1475192875!I27,1475193279!I27,1475193699!I27,1475194119!I27,1475194538!I27,1475194942!I27,1475195346!I27,1475195750!I27,1475196170!I27,1475196574!I27,1475225137!I27,1475225529!I27,1475225933!I27,1475226353!I27,1475226757!I27,1475227177!I27,1475227597!I27,1475228001!I27,1475228421!I27,1475228825!I27)</f>
        <v>0</v>
      </c>
      <c r="J27">
        <f>MEDIAN(1475034464!J27,1475034868!J27,1475035272!J27,1475035676!J27,1475036080!J27,1475036484!J27,1475036888!J27,1475037292!J27,1475037696!J27,1475038086!J27,1475192875!J27,1475193279!J27,1475193699!J27,1475194119!J27,1475194538!J27,1475194942!J27,1475195346!J27,1475195750!J27,1475196170!J27,1475196574!J27,1475225137!J27,1475225529!J27,1475225933!J27,1475226353!J27,1475226757!J27,1475227177!J27,1475227597!J27,1475228001!J27,1475228421!J27,1475228825!J27)</f>
        <v>0</v>
      </c>
      <c r="K27">
        <f>MEDIAN(1475034464!K27,1475034868!K27,1475035272!K27,1475035676!K27,1475036080!K27,1475036484!K27,1475036888!K27,1475037292!K27,1475037696!K27,1475038086!K27,1475192875!K27,1475193279!K27,1475193699!K27,1475194119!K27,1475194538!K27,1475194942!K27,1475195346!K27,1475195750!K27,1475196170!K27,1475196574!K27,1475225137!K27,1475225529!K27,1475225933!K27,1475226353!K27,1475226757!K27,1475227177!K27,1475227597!K27,1475228001!K27,1475228421!K27,1475228825!K27)</f>
        <v>0</v>
      </c>
      <c r="L27">
        <f>MEDIAN(1475034464!L27,1475034868!L27,1475035272!L27,1475035676!L27,1475036080!L27,1475036484!L27,1475036888!L27,1475037292!L27,1475037696!L27,1475038086!L27,1475192875!L27,1475193279!L27,1475193699!L27,1475194119!L27,1475194538!L27,1475194942!L27,1475195346!L27,1475195750!L27,1475196170!L27,1475196574!L27,1475225137!L27,1475225529!L27,1475225933!L27,1475226353!L27,1475226757!L27,1475227177!L27,1475227597!L27,1475228001!L27,1475228421!L27,1475228825!L27)</f>
        <v>0</v>
      </c>
      <c r="M27">
        <f>MEDIAN(1475034464!M27,1475034868!M27,1475035272!M27,1475035676!M27,1475036080!M27,1475036484!M27,1475036888!M27,1475037292!M27,1475037696!M27,1475038086!M27,1475192875!M27,1475193279!M27,1475193699!M27,1475194119!M27,1475194538!M27,1475194942!M27,1475195346!M27,1475195750!M27,1475196170!M27,1475196574!M27,1475225137!M27,1475225529!M27,1475225933!M27,1475226353!M27,1475226757!M27,1475227177!M27,1475227597!M27,1475228001!M27,1475228421!M27,1475228825!M27)</f>
        <v>0</v>
      </c>
      <c r="N27">
        <f>MEDIAN(1475034464!N27,1475034868!N27,1475035272!N27,1475035676!N27,1475036080!N27,1475036484!N27,1475036888!N27,1475037292!N27,1475037696!N27,1475038086!N27,1475192875!N27,1475193279!N27,1475193699!N27,1475194119!N27,1475194538!N27,1475194942!N27,1475195346!N27,1475195750!N27,1475196170!N27,1475196574!N27,1475225137!N27,1475225529!N27,1475225933!N27,1475226353!N27,1475226757!N27,1475227177!N27,1475227597!N27,1475228001!N27,1475228421!N27,1475228825!N27)</f>
        <v>0</v>
      </c>
      <c r="O27">
        <f>MEDIAN(1475034464!O27,1475034868!O27,1475035272!O27,1475035676!O27,1475036080!O27,1475036484!O27,1475036888!O27,1475037292!O27,1475037696!O27,1475038086!O27,1475192875!O27,1475193279!O27,1475193699!O27,1475194119!O27,1475194538!O27,1475194942!O27,1475195346!O27,1475195750!O27,1475196170!O27,1475196574!O27,1475225137!O27,1475225529!O27,1475225933!O27,1475226353!O27,1475226757!O27,1475227177!O27,1475227597!O27,1475228001!O27,1475228421!O27,1475228825!O27)</f>
        <v>0</v>
      </c>
      <c r="P27">
        <f>MEDIAN(1475034464!P27,1475034868!P27,1475035272!P27,1475035676!P27,1475036080!P27,1475036484!P27,1475036888!P27,1475037292!P27,1475037696!P27,1475038086!P27,1475192875!P27,1475193279!P27,1475193699!P27,1475194119!P27,1475194538!P27,1475194942!P27,1475195346!P27,1475195750!P27,1475196170!P27,1475196574!P27,1475225137!P27,1475225529!P27,1475225933!P27,1475226353!P27,1475226757!P27,1475227177!P27,1475227597!P27,1475228001!P27,1475228421!P27,1475228825!P27)</f>
        <v>0</v>
      </c>
      <c r="Q27">
        <f>MEDIAN(1475034464!Q27,1475034868!Q27,1475035272!Q27,1475035676!Q27,1475036080!Q27,1475036484!Q27,1475036888!Q27,1475037292!Q27,1475037696!Q27,1475038086!Q27,1475192875!Q27,1475193279!Q27,1475193699!Q27,1475194119!Q27,1475194538!Q27,1475194942!Q27,1475195346!Q27,1475195750!Q27,1475196170!Q27,1475196574!Q27,1475225137!Q27,1475225529!Q27,1475225933!Q27,1475226353!Q27,1475226757!Q27,1475227177!Q27,1475227597!Q27,1475228001!Q27,1475228421!Q27,1475228825!Q27)</f>
        <v>0</v>
      </c>
      <c r="R27">
        <f>MEDIAN(1475034464!R27,1475034868!R27,1475035272!R27,1475035676!R27,1475036080!R27,1475036484!R27,1475036888!R27,1475037292!R27,1475037696!R27,1475038086!R27,1475192875!R27,1475193279!R27,1475193699!R27,1475194119!R27,1475194538!R27,1475194942!R27,1475195346!R27,1475195750!R27,1475196170!R27,1475196574!R27,1475225137!R27,1475225529!R27,1475225933!R27,1475226353!R27,1475226757!R27,1475227177!R27,1475227597!R27,1475228001!R27,1475228421!R27,1475228825!R27)</f>
        <v>0</v>
      </c>
      <c r="S27">
        <f>MEDIAN(1475034464!S27,1475034868!S27,1475035272!S27,1475035676!S27,1475036080!S27,1475036484!S27,1475036888!S27,1475037292!S27,1475037696!S27,1475038086!S27,1475192875!S27,1475193279!S27,1475193699!S27,1475194119!S27,1475194538!S27,1475194942!S27,1475195346!S27,1475195750!S27,1475196170!S27,1475196574!S27,1475225137!S27,1475225529!S27,1475225933!S27,1475226353!S27,1475226757!S27,1475227177!S27,1475227597!S27,1475228001!S27,1475228421!S27,1475228825!S27)</f>
        <v>0</v>
      </c>
      <c r="T27">
        <f>MEDIAN(1475034464!T27,1475034868!T27,1475035272!T27,1475035676!T27,1475036080!T27,1475036484!T27,1475036888!T27,1475037292!T27,1475037696!T27,1475038086!T27,1475192875!T27,1475193279!T27,1475193699!T27,1475194119!T27,1475194538!T27,1475194942!T27,1475195346!T27,1475195750!T27,1475196170!T27,1475196574!T27,1475225137!T27,1475225529!T27,1475225933!T27,1475226353!T27,1475226757!T27,1475227177!T27,1475227597!T27,1475228001!T27,1475228421!T27,1475228825!T27)</f>
        <v>0</v>
      </c>
      <c r="U27">
        <f>MEDIAN(1475034464!U27,1475034868!U27,1475035272!U27,1475035676!U27,1475036080!U27,1475036484!U27,1475036888!U27,1475037292!U27,1475037696!U27,1475038086!U27,1475192875!U27,1475193279!U27,1475193699!U27,1475194119!U27,1475194538!U27,1475194942!U27,1475195346!U27,1475195750!U27,1475196170!U27,1475196574!U27,1475225137!U27,1475225529!U27,1475225933!U27,1475226353!U27,1475226757!U27,1475227177!U27,1475227597!U27,1475228001!U27,1475228421!U27,1475228825!U27)</f>
        <v>0</v>
      </c>
      <c r="V27">
        <f>MEDIAN(1475034464!V27,1475034868!V27,1475035272!V27,1475035676!V27,1475036080!V27,1475036484!V27,1475036888!V27,1475037292!V27,1475037696!V27,1475038086!V27,1475192875!V27,1475193279!V27,1475193699!V27,1475194119!V27,1475194538!V27,1475194942!V27,1475195346!V27,1475195750!V27,1475196170!V27,1475196574!V27,1475225137!V27,1475225529!V27,1475225933!V27,1475226353!V27,1475226757!V27,1475227177!V27,1475227597!V27,1475228001!V27,1475228421!V27,1475228825!V27)</f>
        <v>0</v>
      </c>
      <c r="W27">
        <f>MEDIAN(1475034464!W27,1475034868!W27,1475035272!W27,1475035676!W27,1475036080!W27,1475036484!W27,1475036888!W27,1475037292!W27,1475037696!W27,1475038086!W27,1475192875!W27,1475193279!W27,1475193699!W27,1475194119!W27,1475194538!W27,1475194942!W27,1475195346!W27,1475195750!W27,1475196170!W27,1475196574!W27,1475225137!W27,1475225529!W27,1475225933!W27,1475226353!W27,1475226757!W27,1475227177!W27,1475227597!W27,1475228001!W27,1475228421!W27,1475228825!W27)</f>
        <v>0</v>
      </c>
    </row>
    <row r="28" spans="1:23">
      <c r="A28">
        <f>MEDIAN(1475034464!A28,1475034868!A28,1475035272!A28,1475035676!A28,1475036080!A28,1475036484!A28,1475036888!A28,1475037292!A28,1475037696!A28,1475038086!A28,1475192875!A28,1475193279!A28,1475193699!A28,1475194119!A28,1475194538!A28,1475194942!A28,1475195346!A28,1475195750!A28,1475196170!A28,1475196574!A28,1475225137!A28,1475225529!A28,1475225933!A28,1475226353!A28,1475226757!A28,1475227177!A28,1475227597!A28,1475228001!A28,1475228421!A28,1475228825!A28)</f>
        <v>0</v>
      </c>
      <c r="B28">
        <f>MEDIAN(1475034464!B28,1475034868!B28,1475035272!B28,1475035676!B28,1475036080!B28,1475036484!B28,1475036888!B28,1475037292!B28,1475037696!B28,1475038086!B28,1475192875!B28,1475193279!B28,1475193699!B28,1475194119!B28,1475194538!B28,1475194942!B28,1475195346!B28,1475195750!B28,1475196170!B28,1475196574!B28,1475225137!B28,1475225529!B28,1475225933!B28,1475226353!B28,1475226757!B28,1475227177!B28,1475227597!B28,1475228001!B28,1475228421!B28,1475228825!B28)</f>
        <v>0</v>
      </c>
      <c r="C28">
        <f>MEDIAN(1475034464!C28,1475034868!C28,1475035272!C28,1475035676!C28,1475036080!C28,1475036484!C28,1475036888!C28,1475037292!C28,1475037696!C28,1475038086!C28,1475192875!C28,1475193279!C28,1475193699!C28,1475194119!C28,1475194538!C28,1475194942!C28,1475195346!C28,1475195750!C28,1475196170!C28,1475196574!C28,1475225137!C28,1475225529!C28,1475225933!C28,1475226353!C28,1475226757!C28,1475227177!C28,1475227597!C28,1475228001!C28,1475228421!C28,1475228825!C28)</f>
        <v>0</v>
      </c>
      <c r="D28">
        <f>MEDIAN(1475034464!D28,1475034868!D28,1475035272!D28,1475035676!D28,1475036080!D28,1475036484!D28,1475036888!D28,1475037292!D28,1475037696!D28,1475038086!D28,1475192875!D28,1475193279!D28,1475193699!D28,1475194119!D28,1475194538!D28,1475194942!D28,1475195346!D28,1475195750!D28,1475196170!D28,1475196574!D28,1475225137!D28,1475225529!D28,1475225933!D28,1475226353!D28,1475226757!D28,1475227177!D28,1475227597!D28,1475228001!D28,1475228421!D28,1475228825!D28)</f>
        <v>0</v>
      </c>
      <c r="E28">
        <f>MEDIAN(1475034464!E28,1475034868!E28,1475035272!E28,1475035676!E28,1475036080!E28,1475036484!E28,1475036888!E28,1475037292!E28,1475037696!E28,1475038086!E28,1475192875!E28,1475193279!E28,1475193699!E28,1475194119!E28,1475194538!E28,1475194942!E28,1475195346!E28,1475195750!E28,1475196170!E28,1475196574!E28,1475225137!E28,1475225529!E28,1475225933!E28,1475226353!E28,1475226757!E28,1475227177!E28,1475227597!E28,1475228001!E28,1475228421!E28,1475228825!E28)</f>
        <v>0</v>
      </c>
      <c r="F28">
        <f>MEDIAN(1475034464!F28,1475034868!F28,1475035272!F28,1475035676!F28,1475036080!F28,1475036484!F28,1475036888!F28,1475037292!F28,1475037696!F28,1475038086!F28,1475192875!F28,1475193279!F28,1475193699!F28,1475194119!F28,1475194538!F28,1475194942!F28,1475195346!F28,1475195750!F28,1475196170!F28,1475196574!F28,1475225137!F28,1475225529!F28,1475225933!F28,1475226353!F28,1475226757!F28,1475227177!F28,1475227597!F28,1475228001!F28,1475228421!F28,1475228825!F28)</f>
        <v>0</v>
      </c>
      <c r="G28">
        <f>MEDIAN(1475034464!G28,1475034868!G28,1475035272!G28,1475035676!G28,1475036080!G28,1475036484!G28,1475036888!G28,1475037292!G28,1475037696!G28,1475038086!G28,1475192875!G28,1475193279!G28,1475193699!G28,1475194119!G28,1475194538!G28,1475194942!G28,1475195346!G28,1475195750!G28,1475196170!G28,1475196574!G28,1475225137!G28,1475225529!G28,1475225933!G28,1475226353!G28,1475226757!G28,1475227177!G28,1475227597!G28,1475228001!G28,1475228421!G28,1475228825!G28)</f>
        <v>0</v>
      </c>
      <c r="H28">
        <f>MEDIAN(1475034464!H28,1475034868!H28,1475035272!H28,1475035676!H28,1475036080!H28,1475036484!H28,1475036888!H28,1475037292!H28,1475037696!H28,1475038086!H28,1475192875!H28,1475193279!H28,1475193699!H28,1475194119!H28,1475194538!H28,1475194942!H28,1475195346!H28,1475195750!H28,1475196170!H28,1475196574!H28,1475225137!H28,1475225529!H28,1475225933!H28,1475226353!H28,1475226757!H28,1475227177!H28,1475227597!H28,1475228001!H28,1475228421!H28,1475228825!H28)</f>
        <v>0</v>
      </c>
      <c r="I28">
        <f>MEDIAN(1475034464!I28,1475034868!I28,1475035272!I28,1475035676!I28,1475036080!I28,1475036484!I28,1475036888!I28,1475037292!I28,1475037696!I28,1475038086!I28,1475192875!I28,1475193279!I28,1475193699!I28,1475194119!I28,1475194538!I28,1475194942!I28,1475195346!I28,1475195750!I28,1475196170!I28,1475196574!I28,1475225137!I28,1475225529!I28,1475225933!I28,1475226353!I28,1475226757!I28,1475227177!I28,1475227597!I28,1475228001!I28,1475228421!I28,1475228825!I28)</f>
        <v>0</v>
      </c>
      <c r="J28">
        <f>MEDIAN(1475034464!J28,1475034868!J28,1475035272!J28,1475035676!J28,1475036080!J28,1475036484!J28,1475036888!J28,1475037292!J28,1475037696!J28,1475038086!J28,1475192875!J28,1475193279!J28,1475193699!J28,1475194119!J28,1475194538!J28,1475194942!J28,1475195346!J28,1475195750!J28,1475196170!J28,1475196574!J28,1475225137!J28,1475225529!J28,1475225933!J28,1475226353!J28,1475226757!J28,1475227177!J28,1475227597!J28,1475228001!J28,1475228421!J28,1475228825!J28)</f>
        <v>0</v>
      </c>
      <c r="K28">
        <f>MEDIAN(1475034464!K28,1475034868!K28,1475035272!K28,1475035676!K28,1475036080!K28,1475036484!K28,1475036888!K28,1475037292!K28,1475037696!K28,1475038086!K28,1475192875!K28,1475193279!K28,1475193699!K28,1475194119!K28,1475194538!K28,1475194942!K28,1475195346!K28,1475195750!K28,1475196170!K28,1475196574!K28,1475225137!K28,1475225529!K28,1475225933!K28,1475226353!K28,1475226757!K28,1475227177!K28,1475227597!K28,1475228001!K28,1475228421!K28,1475228825!K28)</f>
        <v>0</v>
      </c>
      <c r="L28">
        <f>MEDIAN(1475034464!L28,1475034868!L28,1475035272!L28,1475035676!L28,1475036080!L28,1475036484!L28,1475036888!L28,1475037292!L28,1475037696!L28,1475038086!L28,1475192875!L28,1475193279!L28,1475193699!L28,1475194119!L28,1475194538!L28,1475194942!L28,1475195346!L28,1475195750!L28,1475196170!L28,1475196574!L28,1475225137!L28,1475225529!L28,1475225933!L28,1475226353!L28,1475226757!L28,1475227177!L28,1475227597!L28,1475228001!L28,1475228421!L28,1475228825!L28)</f>
        <v>0</v>
      </c>
      <c r="M28">
        <f>MEDIAN(1475034464!M28,1475034868!M28,1475035272!M28,1475035676!M28,1475036080!M28,1475036484!M28,1475036888!M28,1475037292!M28,1475037696!M28,1475038086!M28,1475192875!M28,1475193279!M28,1475193699!M28,1475194119!M28,1475194538!M28,1475194942!M28,1475195346!M28,1475195750!M28,1475196170!M28,1475196574!M28,1475225137!M28,1475225529!M28,1475225933!M28,1475226353!M28,1475226757!M28,1475227177!M28,1475227597!M28,1475228001!M28,1475228421!M28,1475228825!M28)</f>
        <v>0</v>
      </c>
      <c r="N28">
        <f>MEDIAN(1475034464!N28,1475034868!N28,1475035272!N28,1475035676!N28,1475036080!N28,1475036484!N28,1475036888!N28,1475037292!N28,1475037696!N28,1475038086!N28,1475192875!N28,1475193279!N28,1475193699!N28,1475194119!N28,1475194538!N28,1475194942!N28,1475195346!N28,1475195750!N28,1475196170!N28,1475196574!N28,1475225137!N28,1475225529!N28,1475225933!N28,1475226353!N28,1475226757!N28,1475227177!N28,1475227597!N28,1475228001!N28,1475228421!N28,1475228825!N28)</f>
        <v>0</v>
      </c>
      <c r="O28">
        <f>MEDIAN(1475034464!O28,1475034868!O28,1475035272!O28,1475035676!O28,1475036080!O28,1475036484!O28,1475036888!O28,1475037292!O28,1475037696!O28,1475038086!O28,1475192875!O28,1475193279!O28,1475193699!O28,1475194119!O28,1475194538!O28,1475194942!O28,1475195346!O28,1475195750!O28,1475196170!O28,1475196574!O28,1475225137!O28,1475225529!O28,1475225933!O28,1475226353!O28,1475226757!O28,1475227177!O28,1475227597!O28,1475228001!O28,1475228421!O28,1475228825!O28)</f>
        <v>0</v>
      </c>
      <c r="P28">
        <f>MEDIAN(1475034464!P28,1475034868!P28,1475035272!P28,1475035676!P28,1475036080!P28,1475036484!P28,1475036888!P28,1475037292!P28,1475037696!P28,1475038086!P28,1475192875!P28,1475193279!P28,1475193699!P28,1475194119!P28,1475194538!P28,1475194942!P28,1475195346!P28,1475195750!P28,1475196170!P28,1475196574!P28,1475225137!P28,1475225529!P28,1475225933!P28,1475226353!P28,1475226757!P28,1475227177!P28,1475227597!P28,1475228001!P28,1475228421!P28,1475228825!P28)</f>
        <v>0</v>
      </c>
      <c r="Q28">
        <f>MEDIAN(1475034464!Q28,1475034868!Q28,1475035272!Q28,1475035676!Q28,1475036080!Q28,1475036484!Q28,1475036888!Q28,1475037292!Q28,1475037696!Q28,1475038086!Q28,1475192875!Q28,1475193279!Q28,1475193699!Q28,1475194119!Q28,1475194538!Q28,1475194942!Q28,1475195346!Q28,1475195750!Q28,1475196170!Q28,1475196574!Q28,1475225137!Q28,1475225529!Q28,1475225933!Q28,1475226353!Q28,1475226757!Q28,1475227177!Q28,1475227597!Q28,1475228001!Q28,1475228421!Q28,1475228825!Q28)</f>
        <v>0</v>
      </c>
      <c r="R28">
        <f>MEDIAN(1475034464!R28,1475034868!R28,1475035272!R28,1475035676!R28,1475036080!R28,1475036484!R28,1475036888!R28,1475037292!R28,1475037696!R28,1475038086!R28,1475192875!R28,1475193279!R28,1475193699!R28,1475194119!R28,1475194538!R28,1475194942!R28,1475195346!R28,1475195750!R28,1475196170!R28,1475196574!R28,1475225137!R28,1475225529!R28,1475225933!R28,1475226353!R28,1475226757!R28,1475227177!R28,1475227597!R28,1475228001!R28,1475228421!R28,1475228825!R28)</f>
        <v>0</v>
      </c>
      <c r="S28">
        <f>MEDIAN(1475034464!S28,1475034868!S28,1475035272!S28,1475035676!S28,1475036080!S28,1475036484!S28,1475036888!S28,1475037292!S28,1475037696!S28,1475038086!S28,1475192875!S28,1475193279!S28,1475193699!S28,1475194119!S28,1475194538!S28,1475194942!S28,1475195346!S28,1475195750!S28,1475196170!S28,1475196574!S28,1475225137!S28,1475225529!S28,1475225933!S28,1475226353!S28,1475226757!S28,1475227177!S28,1475227597!S28,1475228001!S28,1475228421!S28,1475228825!S28)</f>
        <v>0</v>
      </c>
      <c r="T28">
        <f>MEDIAN(1475034464!T28,1475034868!T28,1475035272!T28,1475035676!T28,1475036080!T28,1475036484!T28,1475036888!T28,1475037292!T28,1475037696!T28,1475038086!T28,1475192875!T28,1475193279!T28,1475193699!T28,1475194119!T28,1475194538!T28,1475194942!T28,1475195346!T28,1475195750!T28,1475196170!T28,1475196574!T28,1475225137!T28,1475225529!T28,1475225933!T28,1475226353!T28,1475226757!T28,1475227177!T28,1475227597!T28,1475228001!T28,1475228421!T28,1475228825!T28)</f>
        <v>0</v>
      </c>
      <c r="U28">
        <f>MEDIAN(1475034464!U28,1475034868!U28,1475035272!U28,1475035676!U28,1475036080!U28,1475036484!U28,1475036888!U28,1475037292!U28,1475037696!U28,1475038086!U28,1475192875!U28,1475193279!U28,1475193699!U28,1475194119!U28,1475194538!U28,1475194942!U28,1475195346!U28,1475195750!U28,1475196170!U28,1475196574!U28,1475225137!U28,1475225529!U28,1475225933!U28,1475226353!U28,1475226757!U28,1475227177!U28,1475227597!U28,1475228001!U28,1475228421!U28,1475228825!U28)</f>
        <v>0</v>
      </c>
      <c r="V28">
        <f>MEDIAN(1475034464!V28,1475034868!V28,1475035272!V28,1475035676!V28,1475036080!V28,1475036484!V28,1475036888!V28,1475037292!V28,1475037696!V28,1475038086!V28,1475192875!V28,1475193279!V28,1475193699!V28,1475194119!V28,1475194538!V28,1475194942!V28,1475195346!V28,1475195750!V28,1475196170!V28,1475196574!V28,1475225137!V28,1475225529!V28,1475225933!V28,1475226353!V28,1475226757!V28,1475227177!V28,1475227597!V28,1475228001!V28,1475228421!V28,1475228825!V28)</f>
        <v>0</v>
      </c>
      <c r="W28">
        <f>MEDIAN(1475034464!W28,1475034868!W28,1475035272!W28,1475035676!W28,1475036080!W28,1475036484!W28,1475036888!W28,1475037292!W28,1475037696!W28,1475038086!W28,1475192875!W28,1475193279!W28,1475193699!W28,1475194119!W28,1475194538!W28,1475194942!W28,1475195346!W28,1475195750!W28,1475196170!W28,1475196574!W28,1475225137!W28,1475225529!W28,1475225933!W28,1475226353!W28,1475226757!W28,1475227177!W28,1475227597!W28,1475228001!W28,1475228421!W28,1475228825!W28)</f>
        <v>0</v>
      </c>
    </row>
    <row r="29" spans="1:23">
      <c r="A29">
        <f>MEDIAN(1475034464!A29,1475034868!A29,1475035272!A29,1475035676!A29,1475036080!A29,1475036484!A29,1475036888!A29,1475037292!A29,1475037696!A29,1475038086!A29,1475192875!A29,1475193279!A29,1475193699!A29,1475194119!A29,1475194538!A29,1475194942!A29,1475195346!A29,1475195750!A29,1475196170!A29,1475196574!A29,1475225137!A29,1475225529!A29,1475225933!A29,1475226353!A29,1475226757!A29,1475227177!A29,1475227597!A29,1475228001!A29,1475228421!A29,1475228825!A29)</f>
        <v>0</v>
      </c>
      <c r="B29">
        <f>MEDIAN(1475034464!B29,1475034868!B29,1475035272!B29,1475035676!B29,1475036080!B29,1475036484!B29,1475036888!B29,1475037292!B29,1475037696!B29,1475038086!B29,1475192875!B29,1475193279!B29,1475193699!B29,1475194119!B29,1475194538!B29,1475194942!B29,1475195346!B29,1475195750!B29,1475196170!B29,1475196574!B29,1475225137!B29,1475225529!B29,1475225933!B29,1475226353!B29,1475226757!B29,1475227177!B29,1475227597!B29,1475228001!B29,1475228421!B29,1475228825!B29)</f>
        <v>0</v>
      </c>
      <c r="C29">
        <f>MEDIAN(1475034464!C29,1475034868!C29,1475035272!C29,1475035676!C29,1475036080!C29,1475036484!C29,1475036888!C29,1475037292!C29,1475037696!C29,1475038086!C29,1475192875!C29,1475193279!C29,1475193699!C29,1475194119!C29,1475194538!C29,1475194942!C29,1475195346!C29,1475195750!C29,1475196170!C29,1475196574!C29,1475225137!C29,1475225529!C29,1475225933!C29,1475226353!C29,1475226757!C29,1475227177!C29,1475227597!C29,1475228001!C29,1475228421!C29,1475228825!C29)</f>
        <v>0</v>
      </c>
      <c r="D29">
        <f>MEDIAN(1475034464!D29,1475034868!D29,1475035272!D29,1475035676!D29,1475036080!D29,1475036484!D29,1475036888!D29,1475037292!D29,1475037696!D29,1475038086!D29,1475192875!D29,1475193279!D29,1475193699!D29,1475194119!D29,1475194538!D29,1475194942!D29,1475195346!D29,1475195750!D29,1475196170!D29,1475196574!D29,1475225137!D29,1475225529!D29,1475225933!D29,1475226353!D29,1475226757!D29,1475227177!D29,1475227597!D29,1475228001!D29,1475228421!D29,1475228825!D29)</f>
        <v>0</v>
      </c>
      <c r="E29">
        <f>MEDIAN(1475034464!E29,1475034868!E29,1475035272!E29,1475035676!E29,1475036080!E29,1475036484!E29,1475036888!E29,1475037292!E29,1475037696!E29,1475038086!E29,1475192875!E29,1475193279!E29,1475193699!E29,1475194119!E29,1475194538!E29,1475194942!E29,1475195346!E29,1475195750!E29,1475196170!E29,1475196574!E29,1475225137!E29,1475225529!E29,1475225933!E29,1475226353!E29,1475226757!E29,1475227177!E29,1475227597!E29,1475228001!E29,1475228421!E29,1475228825!E29)</f>
        <v>0</v>
      </c>
      <c r="F29">
        <f>MEDIAN(1475034464!F29,1475034868!F29,1475035272!F29,1475035676!F29,1475036080!F29,1475036484!F29,1475036888!F29,1475037292!F29,1475037696!F29,1475038086!F29,1475192875!F29,1475193279!F29,1475193699!F29,1475194119!F29,1475194538!F29,1475194942!F29,1475195346!F29,1475195750!F29,1475196170!F29,1475196574!F29,1475225137!F29,1475225529!F29,1475225933!F29,1475226353!F29,1475226757!F29,1475227177!F29,1475227597!F29,1475228001!F29,1475228421!F29,1475228825!F29)</f>
        <v>0</v>
      </c>
      <c r="G29">
        <f>MEDIAN(1475034464!G29,1475034868!G29,1475035272!G29,1475035676!G29,1475036080!G29,1475036484!G29,1475036888!G29,1475037292!G29,1475037696!G29,1475038086!G29,1475192875!G29,1475193279!G29,1475193699!G29,1475194119!G29,1475194538!G29,1475194942!G29,1475195346!G29,1475195750!G29,1475196170!G29,1475196574!G29,1475225137!G29,1475225529!G29,1475225933!G29,1475226353!G29,1475226757!G29,1475227177!G29,1475227597!G29,1475228001!G29,1475228421!G29,1475228825!G29)</f>
        <v>0</v>
      </c>
      <c r="H29">
        <f>MEDIAN(1475034464!H29,1475034868!H29,1475035272!H29,1475035676!H29,1475036080!H29,1475036484!H29,1475036888!H29,1475037292!H29,1475037696!H29,1475038086!H29,1475192875!H29,1475193279!H29,1475193699!H29,1475194119!H29,1475194538!H29,1475194942!H29,1475195346!H29,1475195750!H29,1475196170!H29,1475196574!H29,1475225137!H29,1475225529!H29,1475225933!H29,1475226353!H29,1475226757!H29,1475227177!H29,1475227597!H29,1475228001!H29,1475228421!H29,1475228825!H29)</f>
        <v>0</v>
      </c>
      <c r="I29">
        <f>MEDIAN(1475034464!I29,1475034868!I29,1475035272!I29,1475035676!I29,1475036080!I29,1475036484!I29,1475036888!I29,1475037292!I29,1475037696!I29,1475038086!I29,1475192875!I29,1475193279!I29,1475193699!I29,1475194119!I29,1475194538!I29,1475194942!I29,1475195346!I29,1475195750!I29,1475196170!I29,1475196574!I29,1475225137!I29,1475225529!I29,1475225933!I29,1475226353!I29,1475226757!I29,1475227177!I29,1475227597!I29,1475228001!I29,1475228421!I29,1475228825!I29)</f>
        <v>0</v>
      </c>
      <c r="J29">
        <f>MEDIAN(1475034464!J29,1475034868!J29,1475035272!J29,1475035676!J29,1475036080!J29,1475036484!J29,1475036888!J29,1475037292!J29,1475037696!J29,1475038086!J29,1475192875!J29,1475193279!J29,1475193699!J29,1475194119!J29,1475194538!J29,1475194942!J29,1475195346!J29,1475195750!J29,1475196170!J29,1475196574!J29,1475225137!J29,1475225529!J29,1475225933!J29,1475226353!J29,1475226757!J29,1475227177!J29,1475227597!J29,1475228001!J29,1475228421!J29,1475228825!J29)</f>
        <v>0</v>
      </c>
      <c r="K29">
        <f>MEDIAN(1475034464!K29,1475034868!K29,1475035272!K29,1475035676!K29,1475036080!K29,1475036484!K29,1475036888!K29,1475037292!K29,1475037696!K29,1475038086!K29,1475192875!K29,1475193279!K29,1475193699!K29,1475194119!K29,1475194538!K29,1475194942!K29,1475195346!K29,1475195750!K29,1475196170!K29,1475196574!K29,1475225137!K29,1475225529!K29,1475225933!K29,1475226353!K29,1475226757!K29,1475227177!K29,1475227597!K29,1475228001!K29,1475228421!K29,1475228825!K29)</f>
        <v>0</v>
      </c>
      <c r="L29">
        <f>MEDIAN(1475034464!L29,1475034868!L29,1475035272!L29,1475035676!L29,1475036080!L29,1475036484!L29,1475036888!L29,1475037292!L29,1475037696!L29,1475038086!L29,1475192875!L29,1475193279!L29,1475193699!L29,1475194119!L29,1475194538!L29,1475194942!L29,1475195346!L29,1475195750!L29,1475196170!L29,1475196574!L29,1475225137!L29,1475225529!L29,1475225933!L29,1475226353!L29,1475226757!L29,1475227177!L29,1475227597!L29,1475228001!L29,1475228421!L29,1475228825!L29)</f>
        <v>0</v>
      </c>
      <c r="M29">
        <f>MEDIAN(1475034464!M29,1475034868!M29,1475035272!M29,1475035676!M29,1475036080!M29,1475036484!M29,1475036888!M29,1475037292!M29,1475037696!M29,1475038086!M29,1475192875!M29,1475193279!M29,1475193699!M29,1475194119!M29,1475194538!M29,1475194942!M29,1475195346!M29,1475195750!M29,1475196170!M29,1475196574!M29,1475225137!M29,1475225529!M29,1475225933!M29,1475226353!M29,1475226757!M29,1475227177!M29,1475227597!M29,1475228001!M29,1475228421!M29,1475228825!M29)</f>
        <v>0</v>
      </c>
      <c r="N29">
        <f>MEDIAN(1475034464!N29,1475034868!N29,1475035272!N29,1475035676!N29,1475036080!N29,1475036484!N29,1475036888!N29,1475037292!N29,1475037696!N29,1475038086!N29,1475192875!N29,1475193279!N29,1475193699!N29,1475194119!N29,1475194538!N29,1475194942!N29,1475195346!N29,1475195750!N29,1475196170!N29,1475196574!N29,1475225137!N29,1475225529!N29,1475225933!N29,1475226353!N29,1475226757!N29,1475227177!N29,1475227597!N29,1475228001!N29,1475228421!N29,1475228825!N29)</f>
        <v>0</v>
      </c>
      <c r="O29">
        <f>MEDIAN(1475034464!O29,1475034868!O29,1475035272!O29,1475035676!O29,1475036080!O29,1475036484!O29,1475036888!O29,1475037292!O29,1475037696!O29,1475038086!O29,1475192875!O29,1475193279!O29,1475193699!O29,1475194119!O29,1475194538!O29,1475194942!O29,1475195346!O29,1475195750!O29,1475196170!O29,1475196574!O29,1475225137!O29,1475225529!O29,1475225933!O29,1475226353!O29,1475226757!O29,1475227177!O29,1475227597!O29,1475228001!O29,1475228421!O29,1475228825!O29)</f>
        <v>0</v>
      </c>
      <c r="P29">
        <f>MEDIAN(1475034464!P29,1475034868!P29,1475035272!P29,1475035676!P29,1475036080!P29,1475036484!P29,1475036888!P29,1475037292!P29,1475037696!P29,1475038086!P29,1475192875!P29,1475193279!P29,1475193699!P29,1475194119!P29,1475194538!P29,1475194942!P29,1475195346!P29,1475195750!P29,1475196170!P29,1475196574!P29,1475225137!P29,1475225529!P29,1475225933!P29,1475226353!P29,1475226757!P29,1475227177!P29,1475227597!P29,1475228001!P29,1475228421!P29,1475228825!P29)</f>
        <v>0</v>
      </c>
      <c r="Q29">
        <f>MEDIAN(1475034464!Q29,1475034868!Q29,1475035272!Q29,1475035676!Q29,1475036080!Q29,1475036484!Q29,1475036888!Q29,1475037292!Q29,1475037696!Q29,1475038086!Q29,1475192875!Q29,1475193279!Q29,1475193699!Q29,1475194119!Q29,1475194538!Q29,1475194942!Q29,1475195346!Q29,1475195750!Q29,1475196170!Q29,1475196574!Q29,1475225137!Q29,1475225529!Q29,1475225933!Q29,1475226353!Q29,1475226757!Q29,1475227177!Q29,1475227597!Q29,1475228001!Q29,1475228421!Q29,1475228825!Q29)</f>
        <v>0</v>
      </c>
      <c r="R29">
        <f>MEDIAN(1475034464!R29,1475034868!R29,1475035272!R29,1475035676!R29,1475036080!R29,1475036484!R29,1475036888!R29,1475037292!R29,1475037696!R29,1475038086!R29,1475192875!R29,1475193279!R29,1475193699!R29,1475194119!R29,1475194538!R29,1475194942!R29,1475195346!R29,1475195750!R29,1475196170!R29,1475196574!R29,1475225137!R29,1475225529!R29,1475225933!R29,1475226353!R29,1475226757!R29,1475227177!R29,1475227597!R29,1475228001!R29,1475228421!R29,1475228825!R29)</f>
        <v>0</v>
      </c>
      <c r="S29">
        <f>MEDIAN(1475034464!S29,1475034868!S29,1475035272!S29,1475035676!S29,1475036080!S29,1475036484!S29,1475036888!S29,1475037292!S29,1475037696!S29,1475038086!S29,1475192875!S29,1475193279!S29,1475193699!S29,1475194119!S29,1475194538!S29,1475194942!S29,1475195346!S29,1475195750!S29,1475196170!S29,1475196574!S29,1475225137!S29,1475225529!S29,1475225933!S29,1475226353!S29,1475226757!S29,1475227177!S29,1475227597!S29,1475228001!S29,1475228421!S29,1475228825!S29)</f>
        <v>0</v>
      </c>
      <c r="T29">
        <f>MEDIAN(1475034464!T29,1475034868!T29,1475035272!T29,1475035676!T29,1475036080!T29,1475036484!T29,1475036888!T29,1475037292!T29,1475037696!T29,1475038086!T29,1475192875!T29,1475193279!T29,1475193699!T29,1475194119!T29,1475194538!T29,1475194942!T29,1475195346!T29,1475195750!T29,1475196170!T29,1475196574!T29,1475225137!T29,1475225529!T29,1475225933!T29,1475226353!T29,1475226757!T29,1475227177!T29,1475227597!T29,1475228001!T29,1475228421!T29,1475228825!T29)</f>
        <v>0</v>
      </c>
      <c r="U29">
        <f>MEDIAN(1475034464!U29,1475034868!U29,1475035272!U29,1475035676!U29,1475036080!U29,1475036484!U29,1475036888!U29,1475037292!U29,1475037696!U29,1475038086!U29,1475192875!U29,1475193279!U29,1475193699!U29,1475194119!U29,1475194538!U29,1475194942!U29,1475195346!U29,1475195750!U29,1475196170!U29,1475196574!U29,1475225137!U29,1475225529!U29,1475225933!U29,1475226353!U29,1475226757!U29,1475227177!U29,1475227597!U29,1475228001!U29,1475228421!U29,1475228825!U29)</f>
        <v>0</v>
      </c>
      <c r="V29">
        <f>MEDIAN(1475034464!V29,1475034868!V29,1475035272!V29,1475035676!V29,1475036080!V29,1475036484!V29,1475036888!V29,1475037292!V29,1475037696!V29,1475038086!V29,1475192875!V29,1475193279!V29,1475193699!V29,1475194119!V29,1475194538!V29,1475194942!V29,1475195346!V29,1475195750!V29,1475196170!V29,1475196574!V29,1475225137!V29,1475225529!V29,1475225933!V29,1475226353!V29,1475226757!V29,1475227177!V29,1475227597!V29,1475228001!V29,1475228421!V29,1475228825!V29)</f>
        <v>0</v>
      </c>
      <c r="W29">
        <f>MEDIAN(1475034464!W29,1475034868!W29,1475035272!W29,1475035676!W29,1475036080!W29,1475036484!W29,1475036888!W29,1475037292!W29,1475037696!W29,1475038086!W29,1475192875!W29,1475193279!W29,1475193699!W29,1475194119!W29,1475194538!W29,1475194942!W29,1475195346!W29,1475195750!W29,1475196170!W29,1475196574!W29,1475225137!W29,1475225529!W29,1475225933!W29,1475226353!W29,1475226757!W29,1475227177!W29,1475227597!W29,1475228001!W29,1475228421!W29,1475228825!W29)</f>
        <v>0</v>
      </c>
    </row>
    <row r="30" spans="1:23">
      <c r="A30">
        <f>MEDIAN(1475034464!A30,1475034868!A30,1475035272!A30,1475035676!A30,1475036080!A30,1475036484!A30,1475036888!A30,1475037292!A30,1475037696!A30,1475038086!A30,1475192875!A30,1475193279!A30,1475193699!A30,1475194119!A30,1475194538!A30,1475194942!A30,1475195346!A30,1475195750!A30,1475196170!A30,1475196574!A30,1475225137!A30,1475225529!A30,1475225933!A30,1475226353!A30,1475226757!A30,1475227177!A30,1475227597!A30,1475228001!A30,1475228421!A30,1475228825!A30)</f>
        <v>0</v>
      </c>
      <c r="B30">
        <f>MEDIAN(1475034464!B30,1475034868!B30,1475035272!B30,1475035676!B30,1475036080!B30,1475036484!B30,1475036888!B30,1475037292!B30,1475037696!B30,1475038086!B30,1475192875!B30,1475193279!B30,1475193699!B30,1475194119!B30,1475194538!B30,1475194942!B30,1475195346!B30,1475195750!B30,1475196170!B30,1475196574!B30,1475225137!B30,1475225529!B30,1475225933!B30,1475226353!B30,1475226757!B30,1475227177!B30,1475227597!B30,1475228001!B30,1475228421!B30,1475228825!B30)</f>
        <v>0</v>
      </c>
      <c r="C30">
        <f>MEDIAN(1475034464!C30,1475034868!C30,1475035272!C30,1475035676!C30,1475036080!C30,1475036484!C30,1475036888!C30,1475037292!C30,1475037696!C30,1475038086!C30,1475192875!C30,1475193279!C30,1475193699!C30,1475194119!C30,1475194538!C30,1475194942!C30,1475195346!C30,1475195750!C30,1475196170!C30,1475196574!C30,1475225137!C30,1475225529!C30,1475225933!C30,1475226353!C30,1475226757!C30,1475227177!C30,1475227597!C30,1475228001!C30,1475228421!C30,1475228825!C30)</f>
        <v>0</v>
      </c>
      <c r="D30">
        <f>MEDIAN(1475034464!D30,1475034868!D30,1475035272!D30,1475035676!D30,1475036080!D30,1475036484!D30,1475036888!D30,1475037292!D30,1475037696!D30,1475038086!D30,1475192875!D30,1475193279!D30,1475193699!D30,1475194119!D30,1475194538!D30,1475194942!D30,1475195346!D30,1475195750!D30,1475196170!D30,1475196574!D30,1475225137!D30,1475225529!D30,1475225933!D30,1475226353!D30,1475226757!D30,1475227177!D30,1475227597!D30,1475228001!D30,1475228421!D30,1475228825!D30)</f>
        <v>0</v>
      </c>
      <c r="E30">
        <f>MEDIAN(1475034464!E30,1475034868!E30,1475035272!E30,1475035676!E30,1475036080!E30,1475036484!E30,1475036888!E30,1475037292!E30,1475037696!E30,1475038086!E30,1475192875!E30,1475193279!E30,1475193699!E30,1475194119!E30,1475194538!E30,1475194942!E30,1475195346!E30,1475195750!E30,1475196170!E30,1475196574!E30,1475225137!E30,1475225529!E30,1475225933!E30,1475226353!E30,1475226757!E30,1475227177!E30,1475227597!E30,1475228001!E30,1475228421!E30,1475228825!E30)</f>
        <v>0</v>
      </c>
      <c r="F30">
        <f>MEDIAN(1475034464!F30,1475034868!F30,1475035272!F30,1475035676!F30,1475036080!F30,1475036484!F30,1475036888!F30,1475037292!F30,1475037696!F30,1475038086!F30,1475192875!F30,1475193279!F30,1475193699!F30,1475194119!F30,1475194538!F30,1475194942!F30,1475195346!F30,1475195750!F30,1475196170!F30,1475196574!F30,1475225137!F30,1475225529!F30,1475225933!F30,1475226353!F30,1475226757!F30,1475227177!F30,1475227597!F30,1475228001!F30,1475228421!F30,1475228825!F30)</f>
        <v>0</v>
      </c>
      <c r="G30">
        <f>MEDIAN(1475034464!G30,1475034868!G30,1475035272!G30,1475035676!G30,1475036080!G30,1475036484!G30,1475036888!G30,1475037292!G30,1475037696!G30,1475038086!G30,1475192875!G30,1475193279!G30,1475193699!G30,1475194119!G30,1475194538!G30,1475194942!G30,1475195346!G30,1475195750!G30,1475196170!G30,1475196574!G30,1475225137!G30,1475225529!G30,1475225933!G30,1475226353!G30,1475226757!G30,1475227177!G30,1475227597!G30,1475228001!G30,1475228421!G30,1475228825!G30)</f>
        <v>0</v>
      </c>
      <c r="H30">
        <f>MEDIAN(1475034464!H30,1475034868!H30,1475035272!H30,1475035676!H30,1475036080!H30,1475036484!H30,1475036888!H30,1475037292!H30,1475037696!H30,1475038086!H30,1475192875!H30,1475193279!H30,1475193699!H30,1475194119!H30,1475194538!H30,1475194942!H30,1475195346!H30,1475195750!H30,1475196170!H30,1475196574!H30,1475225137!H30,1475225529!H30,1475225933!H30,1475226353!H30,1475226757!H30,1475227177!H30,1475227597!H30,1475228001!H30,1475228421!H30,1475228825!H30)</f>
        <v>0</v>
      </c>
      <c r="I30">
        <f>MEDIAN(1475034464!I30,1475034868!I30,1475035272!I30,1475035676!I30,1475036080!I30,1475036484!I30,1475036888!I30,1475037292!I30,1475037696!I30,1475038086!I30,1475192875!I30,1475193279!I30,1475193699!I30,1475194119!I30,1475194538!I30,1475194942!I30,1475195346!I30,1475195750!I30,1475196170!I30,1475196574!I30,1475225137!I30,1475225529!I30,1475225933!I30,1475226353!I30,1475226757!I30,1475227177!I30,1475227597!I30,1475228001!I30,1475228421!I30,1475228825!I30)</f>
        <v>0</v>
      </c>
      <c r="J30">
        <f>MEDIAN(1475034464!J30,1475034868!J30,1475035272!J30,1475035676!J30,1475036080!J30,1475036484!J30,1475036888!J30,1475037292!J30,1475037696!J30,1475038086!J30,1475192875!J30,1475193279!J30,1475193699!J30,1475194119!J30,1475194538!J30,1475194942!J30,1475195346!J30,1475195750!J30,1475196170!J30,1475196574!J30,1475225137!J30,1475225529!J30,1475225933!J30,1475226353!J30,1475226757!J30,1475227177!J30,1475227597!J30,1475228001!J30,1475228421!J30,1475228825!J30)</f>
        <v>0</v>
      </c>
      <c r="K30">
        <f>MEDIAN(1475034464!K30,1475034868!K30,1475035272!K30,1475035676!K30,1475036080!K30,1475036484!K30,1475036888!K30,1475037292!K30,1475037696!K30,1475038086!K30,1475192875!K30,1475193279!K30,1475193699!K30,1475194119!K30,1475194538!K30,1475194942!K30,1475195346!K30,1475195750!K30,1475196170!K30,1475196574!K30,1475225137!K30,1475225529!K30,1475225933!K30,1475226353!K30,1475226757!K30,1475227177!K30,1475227597!K30,1475228001!K30,1475228421!K30,1475228825!K30)</f>
        <v>0</v>
      </c>
      <c r="L30">
        <f>MEDIAN(1475034464!L30,1475034868!L30,1475035272!L30,1475035676!L30,1475036080!L30,1475036484!L30,1475036888!L30,1475037292!L30,1475037696!L30,1475038086!L30,1475192875!L30,1475193279!L30,1475193699!L30,1475194119!L30,1475194538!L30,1475194942!L30,1475195346!L30,1475195750!L30,1475196170!L30,1475196574!L30,1475225137!L30,1475225529!L30,1475225933!L30,1475226353!L30,1475226757!L30,1475227177!L30,1475227597!L30,1475228001!L30,1475228421!L30,1475228825!L30)</f>
        <v>0</v>
      </c>
      <c r="M30">
        <f>MEDIAN(1475034464!M30,1475034868!M30,1475035272!M30,1475035676!M30,1475036080!M30,1475036484!M30,1475036888!M30,1475037292!M30,1475037696!M30,1475038086!M30,1475192875!M30,1475193279!M30,1475193699!M30,1475194119!M30,1475194538!M30,1475194942!M30,1475195346!M30,1475195750!M30,1475196170!M30,1475196574!M30,1475225137!M30,1475225529!M30,1475225933!M30,1475226353!M30,1475226757!M30,1475227177!M30,1475227597!M30,1475228001!M30,1475228421!M30,1475228825!M30)</f>
        <v>0</v>
      </c>
      <c r="N30">
        <f>MEDIAN(1475034464!N30,1475034868!N30,1475035272!N30,1475035676!N30,1475036080!N30,1475036484!N30,1475036888!N30,1475037292!N30,1475037696!N30,1475038086!N30,1475192875!N30,1475193279!N30,1475193699!N30,1475194119!N30,1475194538!N30,1475194942!N30,1475195346!N30,1475195750!N30,1475196170!N30,1475196574!N30,1475225137!N30,1475225529!N30,1475225933!N30,1475226353!N30,1475226757!N30,1475227177!N30,1475227597!N30,1475228001!N30,1475228421!N30,1475228825!N30)</f>
        <v>0</v>
      </c>
      <c r="O30">
        <f>MEDIAN(1475034464!O30,1475034868!O30,1475035272!O30,1475035676!O30,1475036080!O30,1475036484!O30,1475036888!O30,1475037292!O30,1475037696!O30,1475038086!O30,1475192875!O30,1475193279!O30,1475193699!O30,1475194119!O30,1475194538!O30,1475194942!O30,1475195346!O30,1475195750!O30,1475196170!O30,1475196574!O30,1475225137!O30,1475225529!O30,1475225933!O30,1475226353!O30,1475226757!O30,1475227177!O30,1475227597!O30,1475228001!O30,1475228421!O30,1475228825!O30)</f>
        <v>0</v>
      </c>
      <c r="P30">
        <f>MEDIAN(1475034464!P30,1475034868!P30,1475035272!P30,1475035676!P30,1475036080!P30,1475036484!P30,1475036888!P30,1475037292!P30,1475037696!P30,1475038086!P30,1475192875!P30,1475193279!P30,1475193699!P30,1475194119!P30,1475194538!P30,1475194942!P30,1475195346!P30,1475195750!P30,1475196170!P30,1475196574!P30,1475225137!P30,1475225529!P30,1475225933!P30,1475226353!P30,1475226757!P30,1475227177!P30,1475227597!P30,1475228001!P30,1475228421!P30,1475228825!P30)</f>
        <v>0</v>
      </c>
      <c r="Q30">
        <f>MEDIAN(1475034464!Q30,1475034868!Q30,1475035272!Q30,1475035676!Q30,1475036080!Q30,1475036484!Q30,1475036888!Q30,1475037292!Q30,1475037696!Q30,1475038086!Q30,1475192875!Q30,1475193279!Q30,1475193699!Q30,1475194119!Q30,1475194538!Q30,1475194942!Q30,1475195346!Q30,1475195750!Q30,1475196170!Q30,1475196574!Q30,1475225137!Q30,1475225529!Q30,1475225933!Q30,1475226353!Q30,1475226757!Q30,1475227177!Q30,1475227597!Q30,1475228001!Q30,1475228421!Q30,1475228825!Q30)</f>
        <v>0</v>
      </c>
      <c r="R30">
        <f>MEDIAN(1475034464!R30,1475034868!R30,1475035272!R30,1475035676!R30,1475036080!R30,1475036484!R30,1475036888!R30,1475037292!R30,1475037696!R30,1475038086!R30,1475192875!R30,1475193279!R30,1475193699!R30,1475194119!R30,1475194538!R30,1475194942!R30,1475195346!R30,1475195750!R30,1475196170!R30,1475196574!R30,1475225137!R30,1475225529!R30,1475225933!R30,1475226353!R30,1475226757!R30,1475227177!R30,1475227597!R30,1475228001!R30,1475228421!R30,1475228825!R30)</f>
        <v>0</v>
      </c>
      <c r="S30">
        <f>MEDIAN(1475034464!S30,1475034868!S30,1475035272!S30,1475035676!S30,1475036080!S30,1475036484!S30,1475036888!S30,1475037292!S30,1475037696!S30,1475038086!S30,1475192875!S30,1475193279!S30,1475193699!S30,1475194119!S30,1475194538!S30,1475194942!S30,1475195346!S30,1475195750!S30,1475196170!S30,1475196574!S30,1475225137!S30,1475225529!S30,1475225933!S30,1475226353!S30,1475226757!S30,1475227177!S30,1475227597!S30,1475228001!S30,1475228421!S30,1475228825!S30)</f>
        <v>0</v>
      </c>
      <c r="T30">
        <f>MEDIAN(1475034464!T30,1475034868!T30,1475035272!T30,1475035676!T30,1475036080!T30,1475036484!T30,1475036888!T30,1475037292!T30,1475037696!T30,1475038086!T30,1475192875!T30,1475193279!T30,1475193699!T30,1475194119!T30,1475194538!T30,1475194942!T30,1475195346!T30,1475195750!T30,1475196170!T30,1475196574!T30,1475225137!T30,1475225529!T30,1475225933!T30,1475226353!T30,1475226757!T30,1475227177!T30,1475227597!T30,1475228001!T30,1475228421!T30,1475228825!T30)</f>
        <v>0</v>
      </c>
      <c r="U30">
        <f>MEDIAN(1475034464!U30,1475034868!U30,1475035272!U30,1475035676!U30,1475036080!U30,1475036484!U30,1475036888!U30,1475037292!U30,1475037696!U30,1475038086!U30,1475192875!U30,1475193279!U30,1475193699!U30,1475194119!U30,1475194538!U30,1475194942!U30,1475195346!U30,1475195750!U30,1475196170!U30,1475196574!U30,1475225137!U30,1475225529!U30,1475225933!U30,1475226353!U30,1475226757!U30,1475227177!U30,1475227597!U30,1475228001!U30,1475228421!U30,1475228825!U30)</f>
        <v>0</v>
      </c>
      <c r="V30">
        <f>MEDIAN(1475034464!V30,1475034868!V30,1475035272!V30,1475035676!V30,1475036080!V30,1475036484!V30,1475036888!V30,1475037292!V30,1475037696!V30,1475038086!V30,1475192875!V30,1475193279!V30,1475193699!V30,1475194119!V30,1475194538!V30,1475194942!V30,1475195346!V30,1475195750!V30,1475196170!V30,1475196574!V30,1475225137!V30,1475225529!V30,1475225933!V30,1475226353!V30,1475226757!V30,1475227177!V30,1475227597!V30,1475228001!V30,1475228421!V30,1475228825!V30)</f>
        <v>0</v>
      </c>
      <c r="W30">
        <f>MEDIAN(1475034464!W30,1475034868!W30,1475035272!W30,1475035676!W30,1475036080!W30,1475036484!W30,1475036888!W30,1475037292!W30,1475037696!W30,1475038086!W30,1475192875!W30,1475193279!W30,1475193699!W30,1475194119!W30,1475194538!W30,1475194942!W30,1475195346!W30,1475195750!W30,1475196170!W30,1475196574!W30,1475225137!W30,1475225529!W30,1475225933!W30,1475226353!W30,1475226757!W30,1475227177!W30,1475227597!W30,1475228001!W30,1475228421!W30,1475228825!W30)</f>
        <v>0</v>
      </c>
    </row>
    <row r="31" spans="1:23">
      <c r="A31">
        <f>MEDIAN(1475034464!A31,1475034868!A31,1475035272!A31,1475035676!A31,1475036080!A31,1475036484!A31,1475036888!A31,1475037292!A31,1475037696!A31,1475038086!A31,1475192875!A31,1475193279!A31,1475193699!A31,1475194119!A31,1475194538!A31,1475194942!A31,1475195346!A31,1475195750!A31,1475196170!A31,1475196574!A31,1475225137!A31,1475225529!A31,1475225933!A31,1475226353!A31,1475226757!A31,1475227177!A31,1475227597!A31,1475228001!A31,1475228421!A31,1475228825!A31)</f>
        <v>0</v>
      </c>
      <c r="B31">
        <f>MEDIAN(1475034464!B31,1475034868!B31,1475035272!B31,1475035676!B31,1475036080!B31,1475036484!B31,1475036888!B31,1475037292!B31,1475037696!B31,1475038086!B31,1475192875!B31,1475193279!B31,1475193699!B31,1475194119!B31,1475194538!B31,1475194942!B31,1475195346!B31,1475195750!B31,1475196170!B31,1475196574!B31,1475225137!B31,1475225529!B31,1475225933!B31,1475226353!B31,1475226757!B31,1475227177!B31,1475227597!B31,1475228001!B31,1475228421!B31,1475228825!B31)</f>
        <v>0</v>
      </c>
      <c r="C31">
        <f>MEDIAN(1475034464!C31,1475034868!C31,1475035272!C31,1475035676!C31,1475036080!C31,1475036484!C31,1475036888!C31,1475037292!C31,1475037696!C31,1475038086!C31,1475192875!C31,1475193279!C31,1475193699!C31,1475194119!C31,1475194538!C31,1475194942!C31,1475195346!C31,1475195750!C31,1475196170!C31,1475196574!C31,1475225137!C31,1475225529!C31,1475225933!C31,1475226353!C31,1475226757!C31,1475227177!C31,1475227597!C31,1475228001!C31,1475228421!C31,1475228825!C31)</f>
        <v>0</v>
      </c>
      <c r="D31">
        <f>MEDIAN(1475034464!D31,1475034868!D31,1475035272!D31,1475035676!D31,1475036080!D31,1475036484!D31,1475036888!D31,1475037292!D31,1475037696!D31,1475038086!D31,1475192875!D31,1475193279!D31,1475193699!D31,1475194119!D31,1475194538!D31,1475194942!D31,1475195346!D31,1475195750!D31,1475196170!D31,1475196574!D31,1475225137!D31,1475225529!D31,1475225933!D31,1475226353!D31,1475226757!D31,1475227177!D31,1475227597!D31,1475228001!D31,1475228421!D31,1475228825!D31)</f>
        <v>0</v>
      </c>
      <c r="E31">
        <f>MEDIAN(1475034464!E31,1475034868!E31,1475035272!E31,1475035676!E31,1475036080!E31,1475036484!E31,1475036888!E31,1475037292!E31,1475037696!E31,1475038086!E31,1475192875!E31,1475193279!E31,1475193699!E31,1475194119!E31,1475194538!E31,1475194942!E31,1475195346!E31,1475195750!E31,1475196170!E31,1475196574!E31,1475225137!E31,1475225529!E31,1475225933!E31,1475226353!E31,1475226757!E31,1475227177!E31,1475227597!E31,1475228001!E31,1475228421!E31,1475228825!E31)</f>
        <v>0</v>
      </c>
      <c r="F31">
        <f>MEDIAN(1475034464!F31,1475034868!F31,1475035272!F31,1475035676!F31,1475036080!F31,1475036484!F31,1475036888!F31,1475037292!F31,1475037696!F31,1475038086!F31,1475192875!F31,1475193279!F31,1475193699!F31,1475194119!F31,1475194538!F31,1475194942!F31,1475195346!F31,1475195750!F31,1475196170!F31,1475196574!F31,1475225137!F31,1475225529!F31,1475225933!F31,1475226353!F31,1475226757!F31,1475227177!F31,1475227597!F31,1475228001!F31,1475228421!F31,1475228825!F31)</f>
        <v>0</v>
      </c>
      <c r="G31">
        <f>MEDIAN(1475034464!G31,1475034868!G31,1475035272!G31,1475035676!G31,1475036080!G31,1475036484!G31,1475036888!G31,1475037292!G31,1475037696!G31,1475038086!G31,1475192875!G31,1475193279!G31,1475193699!G31,1475194119!G31,1475194538!G31,1475194942!G31,1475195346!G31,1475195750!G31,1475196170!G31,1475196574!G31,1475225137!G31,1475225529!G31,1475225933!G31,1475226353!G31,1475226757!G31,1475227177!G31,1475227597!G31,1475228001!G31,1475228421!G31,1475228825!G31)</f>
        <v>0</v>
      </c>
      <c r="H31">
        <f>MEDIAN(1475034464!H31,1475034868!H31,1475035272!H31,1475035676!H31,1475036080!H31,1475036484!H31,1475036888!H31,1475037292!H31,1475037696!H31,1475038086!H31,1475192875!H31,1475193279!H31,1475193699!H31,1475194119!H31,1475194538!H31,1475194942!H31,1475195346!H31,1475195750!H31,1475196170!H31,1475196574!H31,1475225137!H31,1475225529!H31,1475225933!H31,1475226353!H31,1475226757!H31,1475227177!H31,1475227597!H31,1475228001!H31,1475228421!H31,1475228825!H31)</f>
        <v>0</v>
      </c>
      <c r="I31">
        <f>MEDIAN(1475034464!I31,1475034868!I31,1475035272!I31,1475035676!I31,1475036080!I31,1475036484!I31,1475036888!I31,1475037292!I31,1475037696!I31,1475038086!I31,1475192875!I31,1475193279!I31,1475193699!I31,1475194119!I31,1475194538!I31,1475194942!I31,1475195346!I31,1475195750!I31,1475196170!I31,1475196574!I31,1475225137!I31,1475225529!I31,1475225933!I31,1475226353!I31,1475226757!I31,1475227177!I31,1475227597!I31,1475228001!I31,1475228421!I31,1475228825!I31)</f>
        <v>0</v>
      </c>
      <c r="J31">
        <f>MEDIAN(1475034464!J31,1475034868!J31,1475035272!J31,1475035676!J31,1475036080!J31,1475036484!J31,1475036888!J31,1475037292!J31,1475037696!J31,1475038086!J31,1475192875!J31,1475193279!J31,1475193699!J31,1475194119!J31,1475194538!J31,1475194942!J31,1475195346!J31,1475195750!J31,1475196170!J31,1475196574!J31,1475225137!J31,1475225529!J31,1475225933!J31,1475226353!J31,1475226757!J31,1475227177!J31,1475227597!J31,1475228001!J31,1475228421!J31,1475228825!J31)</f>
        <v>0</v>
      </c>
      <c r="K31">
        <f>MEDIAN(1475034464!K31,1475034868!K31,1475035272!K31,1475035676!K31,1475036080!K31,1475036484!K31,1475036888!K31,1475037292!K31,1475037696!K31,1475038086!K31,1475192875!K31,1475193279!K31,1475193699!K31,1475194119!K31,1475194538!K31,1475194942!K31,1475195346!K31,1475195750!K31,1475196170!K31,1475196574!K31,1475225137!K31,1475225529!K31,1475225933!K31,1475226353!K31,1475226757!K31,1475227177!K31,1475227597!K31,1475228001!K31,1475228421!K31,1475228825!K31)</f>
        <v>0</v>
      </c>
      <c r="L31">
        <f>MEDIAN(1475034464!L31,1475034868!L31,1475035272!L31,1475035676!L31,1475036080!L31,1475036484!L31,1475036888!L31,1475037292!L31,1475037696!L31,1475038086!L31,1475192875!L31,1475193279!L31,1475193699!L31,1475194119!L31,1475194538!L31,1475194942!L31,1475195346!L31,1475195750!L31,1475196170!L31,1475196574!L31,1475225137!L31,1475225529!L31,1475225933!L31,1475226353!L31,1475226757!L31,1475227177!L31,1475227597!L31,1475228001!L31,1475228421!L31,1475228825!L31)</f>
        <v>0</v>
      </c>
      <c r="M31">
        <f>MEDIAN(1475034464!M31,1475034868!M31,1475035272!M31,1475035676!M31,1475036080!M31,1475036484!M31,1475036888!M31,1475037292!M31,1475037696!M31,1475038086!M31,1475192875!M31,1475193279!M31,1475193699!M31,1475194119!M31,1475194538!M31,1475194942!M31,1475195346!M31,1475195750!M31,1475196170!M31,1475196574!M31,1475225137!M31,1475225529!M31,1475225933!M31,1475226353!M31,1475226757!M31,1475227177!M31,1475227597!M31,1475228001!M31,1475228421!M31,1475228825!M31)</f>
        <v>0</v>
      </c>
      <c r="N31">
        <f>MEDIAN(1475034464!N31,1475034868!N31,1475035272!N31,1475035676!N31,1475036080!N31,1475036484!N31,1475036888!N31,1475037292!N31,1475037696!N31,1475038086!N31,1475192875!N31,1475193279!N31,1475193699!N31,1475194119!N31,1475194538!N31,1475194942!N31,1475195346!N31,1475195750!N31,1475196170!N31,1475196574!N31,1475225137!N31,1475225529!N31,1475225933!N31,1475226353!N31,1475226757!N31,1475227177!N31,1475227597!N31,1475228001!N31,1475228421!N31,1475228825!N31)</f>
        <v>0</v>
      </c>
      <c r="O31">
        <f>MEDIAN(1475034464!O31,1475034868!O31,1475035272!O31,1475035676!O31,1475036080!O31,1475036484!O31,1475036888!O31,1475037292!O31,1475037696!O31,1475038086!O31,1475192875!O31,1475193279!O31,1475193699!O31,1475194119!O31,1475194538!O31,1475194942!O31,1475195346!O31,1475195750!O31,1475196170!O31,1475196574!O31,1475225137!O31,1475225529!O31,1475225933!O31,1475226353!O31,1475226757!O31,1475227177!O31,1475227597!O31,1475228001!O31,1475228421!O31,1475228825!O31)</f>
        <v>0</v>
      </c>
      <c r="P31">
        <f>MEDIAN(1475034464!P31,1475034868!P31,1475035272!P31,1475035676!P31,1475036080!P31,1475036484!P31,1475036888!P31,1475037292!P31,1475037696!P31,1475038086!P31,1475192875!P31,1475193279!P31,1475193699!P31,1475194119!P31,1475194538!P31,1475194942!P31,1475195346!P31,1475195750!P31,1475196170!P31,1475196574!P31,1475225137!P31,1475225529!P31,1475225933!P31,1475226353!P31,1475226757!P31,1475227177!P31,1475227597!P31,1475228001!P31,1475228421!P31,1475228825!P31)</f>
        <v>0</v>
      </c>
      <c r="Q31">
        <f>MEDIAN(1475034464!Q31,1475034868!Q31,1475035272!Q31,1475035676!Q31,1475036080!Q31,1475036484!Q31,1475036888!Q31,1475037292!Q31,1475037696!Q31,1475038086!Q31,1475192875!Q31,1475193279!Q31,1475193699!Q31,1475194119!Q31,1475194538!Q31,1475194942!Q31,1475195346!Q31,1475195750!Q31,1475196170!Q31,1475196574!Q31,1475225137!Q31,1475225529!Q31,1475225933!Q31,1475226353!Q31,1475226757!Q31,1475227177!Q31,1475227597!Q31,1475228001!Q31,1475228421!Q31,1475228825!Q31)</f>
        <v>0</v>
      </c>
      <c r="R31">
        <f>MEDIAN(1475034464!R31,1475034868!R31,1475035272!R31,1475035676!R31,1475036080!R31,1475036484!R31,1475036888!R31,1475037292!R31,1475037696!R31,1475038086!R31,1475192875!R31,1475193279!R31,1475193699!R31,1475194119!R31,1475194538!R31,1475194942!R31,1475195346!R31,1475195750!R31,1475196170!R31,1475196574!R31,1475225137!R31,1475225529!R31,1475225933!R31,1475226353!R31,1475226757!R31,1475227177!R31,1475227597!R31,1475228001!R31,1475228421!R31,1475228825!R31)</f>
        <v>0</v>
      </c>
      <c r="S31">
        <f>MEDIAN(1475034464!S31,1475034868!S31,1475035272!S31,1475035676!S31,1475036080!S31,1475036484!S31,1475036888!S31,1475037292!S31,1475037696!S31,1475038086!S31,1475192875!S31,1475193279!S31,1475193699!S31,1475194119!S31,1475194538!S31,1475194942!S31,1475195346!S31,1475195750!S31,1475196170!S31,1475196574!S31,1475225137!S31,1475225529!S31,1475225933!S31,1475226353!S31,1475226757!S31,1475227177!S31,1475227597!S31,1475228001!S31,1475228421!S31,1475228825!S31)</f>
        <v>0</v>
      </c>
      <c r="T31">
        <f>MEDIAN(1475034464!T31,1475034868!T31,1475035272!T31,1475035676!T31,1475036080!T31,1475036484!T31,1475036888!T31,1475037292!T31,1475037696!T31,1475038086!T31,1475192875!T31,1475193279!T31,1475193699!T31,1475194119!T31,1475194538!T31,1475194942!T31,1475195346!T31,1475195750!T31,1475196170!T31,1475196574!T31,1475225137!T31,1475225529!T31,1475225933!T31,1475226353!T31,1475226757!T31,1475227177!T31,1475227597!T31,1475228001!T31,1475228421!T31,1475228825!T31)</f>
        <v>0</v>
      </c>
      <c r="U31">
        <f>MEDIAN(1475034464!U31,1475034868!U31,1475035272!U31,1475035676!U31,1475036080!U31,1475036484!U31,1475036888!U31,1475037292!U31,1475037696!U31,1475038086!U31,1475192875!U31,1475193279!U31,1475193699!U31,1475194119!U31,1475194538!U31,1475194942!U31,1475195346!U31,1475195750!U31,1475196170!U31,1475196574!U31,1475225137!U31,1475225529!U31,1475225933!U31,1475226353!U31,1475226757!U31,1475227177!U31,1475227597!U31,1475228001!U31,1475228421!U31,1475228825!U31)</f>
        <v>0</v>
      </c>
      <c r="V31">
        <f>MEDIAN(1475034464!V31,1475034868!V31,1475035272!V31,1475035676!V31,1475036080!V31,1475036484!V31,1475036888!V31,1475037292!V31,1475037696!V31,1475038086!V31,1475192875!V31,1475193279!V31,1475193699!V31,1475194119!V31,1475194538!V31,1475194942!V31,1475195346!V31,1475195750!V31,1475196170!V31,1475196574!V31,1475225137!V31,1475225529!V31,1475225933!V31,1475226353!V31,1475226757!V31,1475227177!V31,1475227597!V31,1475228001!V31,1475228421!V31,1475228825!V31)</f>
        <v>0</v>
      </c>
      <c r="W31">
        <f>MEDIAN(1475034464!W31,1475034868!W31,1475035272!W31,1475035676!W31,1475036080!W31,1475036484!W31,1475036888!W31,1475037292!W31,1475037696!W31,1475038086!W31,1475192875!W31,1475193279!W31,1475193699!W31,1475194119!W31,1475194538!W31,1475194942!W31,1475195346!W31,1475195750!W31,1475196170!W31,1475196574!W31,1475225137!W31,1475225529!W31,1475225933!W31,1475226353!W31,1475226757!W31,1475227177!W31,1475227597!W31,1475228001!W31,1475228421!W31,1475228825!W31)</f>
        <v>0</v>
      </c>
    </row>
    <row r="32" spans="1:23">
      <c r="A32">
        <f>MEDIAN(1475034464!A32,1475034868!A32,1475035272!A32,1475035676!A32,1475036080!A32,1475036484!A32,1475036888!A32,1475037292!A32,1475037696!A32,1475038086!A32,1475192875!A32,1475193279!A32,1475193699!A32,1475194119!A32,1475194538!A32,1475194942!A32,1475195346!A32,1475195750!A32,1475196170!A32,1475196574!A32,1475225137!A32,1475225529!A32,1475225933!A32,1475226353!A32,1475226757!A32,1475227177!A32,1475227597!A32,1475228001!A32,1475228421!A32,1475228825!A32)</f>
        <v>0</v>
      </c>
      <c r="B32">
        <f>MEDIAN(1475034464!B32,1475034868!B32,1475035272!B32,1475035676!B32,1475036080!B32,1475036484!B32,1475036888!B32,1475037292!B32,1475037696!B32,1475038086!B32,1475192875!B32,1475193279!B32,1475193699!B32,1475194119!B32,1475194538!B32,1475194942!B32,1475195346!B32,1475195750!B32,1475196170!B32,1475196574!B32,1475225137!B32,1475225529!B32,1475225933!B32,1475226353!B32,1475226757!B32,1475227177!B32,1475227597!B32,1475228001!B32,1475228421!B32,1475228825!B32)</f>
        <v>0</v>
      </c>
      <c r="C32">
        <f>MEDIAN(1475034464!C32,1475034868!C32,1475035272!C32,1475035676!C32,1475036080!C32,1475036484!C32,1475036888!C32,1475037292!C32,1475037696!C32,1475038086!C32,1475192875!C32,1475193279!C32,1475193699!C32,1475194119!C32,1475194538!C32,1475194942!C32,1475195346!C32,1475195750!C32,1475196170!C32,1475196574!C32,1475225137!C32,1475225529!C32,1475225933!C32,1475226353!C32,1475226757!C32,1475227177!C32,1475227597!C32,1475228001!C32,1475228421!C32,1475228825!C32)</f>
        <v>0</v>
      </c>
      <c r="D32">
        <f>MEDIAN(1475034464!D32,1475034868!D32,1475035272!D32,1475035676!D32,1475036080!D32,1475036484!D32,1475036888!D32,1475037292!D32,1475037696!D32,1475038086!D32,1475192875!D32,1475193279!D32,1475193699!D32,1475194119!D32,1475194538!D32,1475194942!D32,1475195346!D32,1475195750!D32,1475196170!D32,1475196574!D32,1475225137!D32,1475225529!D32,1475225933!D32,1475226353!D32,1475226757!D32,1475227177!D32,1475227597!D32,1475228001!D32,1475228421!D32,1475228825!D32)</f>
        <v>0</v>
      </c>
      <c r="E32">
        <f>MEDIAN(1475034464!E32,1475034868!E32,1475035272!E32,1475035676!E32,1475036080!E32,1475036484!E32,1475036888!E32,1475037292!E32,1475037696!E32,1475038086!E32,1475192875!E32,1475193279!E32,1475193699!E32,1475194119!E32,1475194538!E32,1475194942!E32,1475195346!E32,1475195750!E32,1475196170!E32,1475196574!E32,1475225137!E32,1475225529!E32,1475225933!E32,1475226353!E32,1475226757!E32,1475227177!E32,1475227597!E32,1475228001!E32,1475228421!E32,1475228825!E32)</f>
        <v>0</v>
      </c>
      <c r="F32">
        <f>MEDIAN(1475034464!F32,1475034868!F32,1475035272!F32,1475035676!F32,1475036080!F32,1475036484!F32,1475036888!F32,1475037292!F32,1475037696!F32,1475038086!F32,1475192875!F32,1475193279!F32,1475193699!F32,1475194119!F32,1475194538!F32,1475194942!F32,1475195346!F32,1475195750!F32,1475196170!F32,1475196574!F32,1475225137!F32,1475225529!F32,1475225933!F32,1475226353!F32,1475226757!F32,1475227177!F32,1475227597!F32,1475228001!F32,1475228421!F32,1475228825!F32)</f>
        <v>0</v>
      </c>
      <c r="G32">
        <f>MEDIAN(1475034464!G32,1475034868!G32,1475035272!G32,1475035676!G32,1475036080!G32,1475036484!G32,1475036888!G32,1475037292!G32,1475037696!G32,1475038086!G32,1475192875!G32,1475193279!G32,1475193699!G32,1475194119!G32,1475194538!G32,1475194942!G32,1475195346!G32,1475195750!G32,1475196170!G32,1475196574!G32,1475225137!G32,1475225529!G32,1475225933!G32,1475226353!G32,1475226757!G32,1475227177!G32,1475227597!G32,1475228001!G32,1475228421!G32,1475228825!G32)</f>
        <v>0</v>
      </c>
      <c r="H32">
        <f>MEDIAN(1475034464!H32,1475034868!H32,1475035272!H32,1475035676!H32,1475036080!H32,1475036484!H32,1475036888!H32,1475037292!H32,1475037696!H32,1475038086!H32,1475192875!H32,1475193279!H32,1475193699!H32,1475194119!H32,1475194538!H32,1475194942!H32,1475195346!H32,1475195750!H32,1475196170!H32,1475196574!H32,1475225137!H32,1475225529!H32,1475225933!H32,1475226353!H32,1475226757!H32,1475227177!H32,1475227597!H32,1475228001!H32,1475228421!H32,1475228825!H32)</f>
        <v>0</v>
      </c>
      <c r="I32">
        <f>MEDIAN(1475034464!I32,1475034868!I32,1475035272!I32,1475035676!I32,1475036080!I32,1475036484!I32,1475036888!I32,1475037292!I32,1475037696!I32,1475038086!I32,1475192875!I32,1475193279!I32,1475193699!I32,1475194119!I32,1475194538!I32,1475194942!I32,1475195346!I32,1475195750!I32,1475196170!I32,1475196574!I32,1475225137!I32,1475225529!I32,1475225933!I32,1475226353!I32,1475226757!I32,1475227177!I32,1475227597!I32,1475228001!I32,1475228421!I32,1475228825!I32)</f>
        <v>0</v>
      </c>
      <c r="J32">
        <f>MEDIAN(1475034464!J32,1475034868!J32,1475035272!J32,1475035676!J32,1475036080!J32,1475036484!J32,1475036888!J32,1475037292!J32,1475037696!J32,1475038086!J32,1475192875!J32,1475193279!J32,1475193699!J32,1475194119!J32,1475194538!J32,1475194942!J32,1475195346!J32,1475195750!J32,1475196170!J32,1475196574!J32,1475225137!J32,1475225529!J32,1475225933!J32,1475226353!J32,1475226757!J32,1475227177!J32,1475227597!J32,1475228001!J32,1475228421!J32,1475228825!J32)</f>
        <v>0</v>
      </c>
      <c r="K32">
        <f>MEDIAN(1475034464!K32,1475034868!K32,1475035272!K32,1475035676!K32,1475036080!K32,1475036484!K32,1475036888!K32,1475037292!K32,1475037696!K32,1475038086!K32,1475192875!K32,1475193279!K32,1475193699!K32,1475194119!K32,1475194538!K32,1475194942!K32,1475195346!K32,1475195750!K32,1475196170!K32,1475196574!K32,1475225137!K32,1475225529!K32,1475225933!K32,1475226353!K32,1475226757!K32,1475227177!K32,1475227597!K32,1475228001!K32,1475228421!K32,1475228825!K32)</f>
        <v>0</v>
      </c>
      <c r="L32">
        <f>MEDIAN(1475034464!L32,1475034868!L32,1475035272!L32,1475035676!L32,1475036080!L32,1475036484!L32,1475036888!L32,1475037292!L32,1475037696!L32,1475038086!L32,1475192875!L32,1475193279!L32,1475193699!L32,1475194119!L32,1475194538!L32,1475194942!L32,1475195346!L32,1475195750!L32,1475196170!L32,1475196574!L32,1475225137!L32,1475225529!L32,1475225933!L32,1475226353!L32,1475226757!L32,1475227177!L32,1475227597!L32,1475228001!L32,1475228421!L32,1475228825!L32)</f>
        <v>0</v>
      </c>
      <c r="M32">
        <f>MEDIAN(1475034464!M32,1475034868!M32,1475035272!M32,1475035676!M32,1475036080!M32,1475036484!M32,1475036888!M32,1475037292!M32,1475037696!M32,1475038086!M32,1475192875!M32,1475193279!M32,1475193699!M32,1475194119!M32,1475194538!M32,1475194942!M32,1475195346!M32,1475195750!M32,1475196170!M32,1475196574!M32,1475225137!M32,1475225529!M32,1475225933!M32,1475226353!M32,1475226757!M32,1475227177!M32,1475227597!M32,1475228001!M32,1475228421!M32,1475228825!M32)</f>
        <v>0</v>
      </c>
      <c r="N32">
        <f>MEDIAN(1475034464!N32,1475034868!N32,1475035272!N32,1475035676!N32,1475036080!N32,1475036484!N32,1475036888!N32,1475037292!N32,1475037696!N32,1475038086!N32,1475192875!N32,1475193279!N32,1475193699!N32,1475194119!N32,1475194538!N32,1475194942!N32,1475195346!N32,1475195750!N32,1475196170!N32,1475196574!N32,1475225137!N32,1475225529!N32,1475225933!N32,1475226353!N32,1475226757!N32,1475227177!N32,1475227597!N32,1475228001!N32,1475228421!N32,1475228825!N32)</f>
        <v>0</v>
      </c>
      <c r="O32">
        <f>MEDIAN(1475034464!O32,1475034868!O32,1475035272!O32,1475035676!O32,1475036080!O32,1475036484!O32,1475036888!O32,1475037292!O32,1475037696!O32,1475038086!O32,1475192875!O32,1475193279!O32,1475193699!O32,1475194119!O32,1475194538!O32,1475194942!O32,1475195346!O32,1475195750!O32,1475196170!O32,1475196574!O32,1475225137!O32,1475225529!O32,1475225933!O32,1475226353!O32,1475226757!O32,1475227177!O32,1475227597!O32,1475228001!O32,1475228421!O32,1475228825!O32)</f>
        <v>0</v>
      </c>
      <c r="P32">
        <f>MEDIAN(1475034464!P32,1475034868!P32,1475035272!P32,1475035676!P32,1475036080!P32,1475036484!P32,1475036888!P32,1475037292!P32,1475037696!P32,1475038086!P32,1475192875!P32,1475193279!P32,1475193699!P32,1475194119!P32,1475194538!P32,1475194942!P32,1475195346!P32,1475195750!P32,1475196170!P32,1475196574!P32,1475225137!P32,1475225529!P32,1475225933!P32,1475226353!P32,1475226757!P32,1475227177!P32,1475227597!P32,1475228001!P32,1475228421!P32,1475228825!P32)</f>
        <v>0</v>
      </c>
      <c r="Q32">
        <f>MEDIAN(1475034464!Q32,1475034868!Q32,1475035272!Q32,1475035676!Q32,1475036080!Q32,1475036484!Q32,1475036888!Q32,1475037292!Q32,1475037696!Q32,1475038086!Q32,1475192875!Q32,1475193279!Q32,1475193699!Q32,1475194119!Q32,1475194538!Q32,1475194942!Q32,1475195346!Q32,1475195750!Q32,1475196170!Q32,1475196574!Q32,1475225137!Q32,1475225529!Q32,1475225933!Q32,1475226353!Q32,1475226757!Q32,1475227177!Q32,1475227597!Q32,1475228001!Q32,1475228421!Q32,1475228825!Q32)</f>
        <v>0</v>
      </c>
      <c r="R32">
        <f>MEDIAN(1475034464!R32,1475034868!R32,1475035272!R32,1475035676!R32,1475036080!R32,1475036484!R32,1475036888!R32,1475037292!R32,1475037696!R32,1475038086!R32,1475192875!R32,1475193279!R32,1475193699!R32,1475194119!R32,1475194538!R32,1475194942!R32,1475195346!R32,1475195750!R32,1475196170!R32,1475196574!R32,1475225137!R32,1475225529!R32,1475225933!R32,1475226353!R32,1475226757!R32,1475227177!R32,1475227597!R32,1475228001!R32,1475228421!R32,1475228825!R32)</f>
        <v>0</v>
      </c>
      <c r="S32">
        <f>MEDIAN(1475034464!S32,1475034868!S32,1475035272!S32,1475035676!S32,1475036080!S32,1475036484!S32,1475036888!S32,1475037292!S32,1475037696!S32,1475038086!S32,1475192875!S32,1475193279!S32,1475193699!S32,1475194119!S32,1475194538!S32,1475194942!S32,1475195346!S32,1475195750!S32,1475196170!S32,1475196574!S32,1475225137!S32,1475225529!S32,1475225933!S32,1475226353!S32,1475226757!S32,1475227177!S32,1475227597!S32,1475228001!S32,1475228421!S32,1475228825!S32)</f>
        <v>0</v>
      </c>
      <c r="T32">
        <f>MEDIAN(1475034464!T32,1475034868!T32,1475035272!T32,1475035676!T32,1475036080!T32,1475036484!T32,1475036888!T32,1475037292!T32,1475037696!T32,1475038086!T32,1475192875!T32,1475193279!T32,1475193699!T32,1475194119!T32,1475194538!T32,1475194942!T32,1475195346!T32,1475195750!T32,1475196170!T32,1475196574!T32,1475225137!T32,1475225529!T32,1475225933!T32,1475226353!T32,1475226757!T32,1475227177!T32,1475227597!T32,1475228001!T32,1475228421!T32,1475228825!T32)</f>
        <v>0</v>
      </c>
      <c r="U32">
        <f>MEDIAN(1475034464!U32,1475034868!U32,1475035272!U32,1475035676!U32,1475036080!U32,1475036484!U32,1475036888!U32,1475037292!U32,1475037696!U32,1475038086!U32,1475192875!U32,1475193279!U32,1475193699!U32,1475194119!U32,1475194538!U32,1475194942!U32,1475195346!U32,1475195750!U32,1475196170!U32,1475196574!U32,1475225137!U32,1475225529!U32,1475225933!U32,1475226353!U32,1475226757!U32,1475227177!U32,1475227597!U32,1475228001!U32,1475228421!U32,1475228825!U32)</f>
        <v>0</v>
      </c>
      <c r="V32">
        <f>MEDIAN(1475034464!V32,1475034868!V32,1475035272!V32,1475035676!V32,1475036080!V32,1475036484!V32,1475036888!V32,1475037292!V32,1475037696!V32,1475038086!V32,1475192875!V32,1475193279!V32,1475193699!V32,1475194119!V32,1475194538!V32,1475194942!V32,1475195346!V32,1475195750!V32,1475196170!V32,1475196574!V32,1475225137!V32,1475225529!V32,1475225933!V32,1475226353!V32,1475226757!V32,1475227177!V32,1475227597!V32,1475228001!V32,1475228421!V32,1475228825!V32)</f>
        <v>0</v>
      </c>
      <c r="W32">
        <f>MEDIAN(1475034464!W32,1475034868!W32,1475035272!W32,1475035676!W32,1475036080!W32,1475036484!W32,1475036888!W32,1475037292!W32,1475037696!W32,1475038086!W32,1475192875!W32,1475193279!W32,1475193699!W32,1475194119!W32,1475194538!W32,1475194942!W32,1475195346!W32,1475195750!W32,1475196170!W32,1475196574!W32,1475225137!W32,1475225529!W32,1475225933!W32,1475226353!W32,1475226757!W32,1475227177!W32,1475227597!W32,1475228001!W32,1475228421!W32,1475228825!W32)</f>
        <v>0</v>
      </c>
    </row>
    <row r="33" spans="1:23">
      <c r="A33">
        <f>MEDIAN(1475034464!A33,1475034868!A33,1475035272!A33,1475035676!A33,1475036080!A33,1475036484!A33,1475036888!A33,1475037292!A33,1475037696!A33,1475038086!A33,1475192875!A33,1475193279!A33,1475193699!A33,1475194119!A33,1475194538!A33,1475194942!A33,1475195346!A33,1475195750!A33,1475196170!A33,1475196574!A33,1475225137!A33,1475225529!A33,1475225933!A33,1475226353!A33,1475226757!A33,1475227177!A33,1475227597!A33,1475228001!A33,1475228421!A33,1475228825!A33)</f>
        <v>0</v>
      </c>
      <c r="B33">
        <f>MEDIAN(1475034464!B33,1475034868!B33,1475035272!B33,1475035676!B33,1475036080!B33,1475036484!B33,1475036888!B33,1475037292!B33,1475037696!B33,1475038086!B33,1475192875!B33,1475193279!B33,1475193699!B33,1475194119!B33,1475194538!B33,1475194942!B33,1475195346!B33,1475195750!B33,1475196170!B33,1475196574!B33,1475225137!B33,1475225529!B33,1475225933!B33,1475226353!B33,1475226757!B33,1475227177!B33,1475227597!B33,1475228001!B33,1475228421!B33,1475228825!B33)</f>
        <v>0</v>
      </c>
      <c r="C33">
        <f>MEDIAN(1475034464!C33,1475034868!C33,1475035272!C33,1475035676!C33,1475036080!C33,1475036484!C33,1475036888!C33,1475037292!C33,1475037696!C33,1475038086!C33,1475192875!C33,1475193279!C33,1475193699!C33,1475194119!C33,1475194538!C33,1475194942!C33,1475195346!C33,1475195750!C33,1475196170!C33,1475196574!C33,1475225137!C33,1475225529!C33,1475225933!C33,1475226353!C33,1475226757!C33,1475227177!C33,1475227597!C33,1475228001!C33,1475228421!C33,1475228825!C33)</f>
        <v>0</v>
      </c>
      <c r="D33">
        <f>MEDIAN(1475034464!D33,1475034868!D33,1475035272!D33,1475035676!D33,1475036080!D33,1475036484!D33,1475036888!D33,1475037292!D33,1475037696!D33,1475038086!D33,1475192875!D33,1475193279!D33,1475193699!D33,1475194119!D33,1475194538!D33,1475194942!D33,1475195346!D33,1475195750!D33,1475196170!D33,1475196574!D33,1475225137!D33,1475225529!D33,1475225933!D33,1475226353!D33,1475226757!D33,1475227177!D33,1475227597!D33,1475228001!D33,1475228421!D33,1475228825!D33)</f>
        <v>0</v>
      </c>
      <c r="E33">
        <f>MEDIAN(1475034464!E33,1475034868!E33,1475035272!E33,1475035676!E33,1475036080!E33,1475036484!E33,1475036888!E33,1475037292!E33,1475037696!E33,1475038086!E33,1475192875!E33,1475193279!E33,1475193699!E33,1475194119!E33,1475194538!E33,1475194942!E33,1475195346!E33,1475195750!E33,1475196170!E33,1475196574!E33,1475225137!E33,1475225529!E33,1475225933!E33,1475226353!E33,1475226757!E33,1475227177!E33,1475227597!E33,1475228001!E33,1475228421!E33,1475228825!E33)</f>
        <v>0</v>
      </c>
      <c r="F33">
        <f>MEDIAN(1475034464!F33,1475034868!F33,1475035272!F33,1475035676!F33,1475036080!F33,1475036484!F33,1475036888!F33,1475037292!F33,1475037696!F33,1475038086!F33,1475192875!F33,1475193279!F33,1475193699!F33,1475194119!F33,1475194538!F33,1475194942!F33,1475195346!F33,1475195750!F33,1475196170!F33,1475196574!F33,1475225137!F33,1475225529!F33,1475225933!F33,1475226353!F33,1475226757!F33,1475227177!F33,1475227597!F33,1475228001!F33,1475228421!F33,1475228825!F33)</f>
        <v>0</v>
      </c>
      <c r="G33">
        <f>MEDIAN(1475034464!G33,1475034868!G33,1475035272!G33,1475035676!G33,1475036080!G33,1475036484!G33,1475036888!G33,1475037292!G33,1475037696!G33,1475038086!G33,1475192875!G33,1475193279!G33,1475193699!G33,1475194119!G33,1475194538!G33,1475194942!G33,1475195346!G33,1475195750!G33,1475196170!G33,1475196574!G33,1475225137!G33,1475225529!G33,1475225933!G33,1475226353!G33,1475226757!G33,1475227177!G33,1475227597!G33,1475228001!G33,1475228421!G33,1475228825!G33)</f>
        <v>0</v>
      </c>
      <c r="H33">
        <f>MEDIAN(1475034464!H33,1475034868!H33,1475035272!H33,1475035676!H33,1475036080!H33,1475036484!H33,1475036888!H33,1475037292!H33,1475037696!H33,1475038086!H33,1475192875!H33,1475193279!H33,1475193699!H33,1475194119!H33,1475194538!H33,1475194942!H33,1475195346!H33,1475195750!H33,1475196170!H33,1475196574!H33,1475225137!H33,1475225529!H33,1475225933!H33,1475226353!H33,1475226757!H33,1475227177!H33,1475227597!H33,1475228001!H33,1475228421!H33,1475228825!H33)</f>
        <v>0</v>
      </c>
      <c r="I33">
        <f>MEDIAN(1475034464!I33,1475034868!I33,1475035272!I33,1475035676!I33,1475036080!I33,1475036484!I33,1475036888!I33,1475037292!I33,1475037696!I33,1475038086!I33,1475192875!I33,1475193279!I33,1475193699!I33,1475194119!I33,1475194538!I33,1475194942!I33,1475195346!I33,1475195750!I33,1475196170!I33,1475196574!I33,1475225137!I33,1475225529!I33,1475225933!I33,1475226353!I33,1475226757!I33,1475227177!I33,1475227597!I33,1475228001!I33,1475228421!I33,1475228825!I33)</f>
        <v>0</v>
      </c>
      <c r="J33">
        <f>MEDIAN(1475034464!J33,1475034868!J33,1475035272!J33,1475035676!J33,1475036080!J33,1475036484!J33,1475036888!J33,1475037292!J33,1475037696!J33,1475038086!J33,1475192875!J33,1475193279!J33,1475193699!J33,1475194119!J33,1475194538!J33,1475194942!J33,1475195346!J33,1475195750!J33,1475196170!J33,1475196574!J33,1475225137!J33,1475225529!J33,1475225933!J33,1475226353!J33,1475226757!J33,1475227177!J33,1475227597!J33,1475228001!J33,1475228421!J33,1475228825!J33)</f>
        <v>0</v>
      </c>
      <c r="K33">
        <f>MEDIAN(1475034464!K33,1475034868!K33,1475035272!K33,1475035676!K33,1475036080!K33,1475036484!K33,1475036888!K33,1475037292!K33,1475037696!K33,1475038086!K33,1475192875!K33,1475193279!K33,1475193699!K33,1475194119!K33,1475194538!K33,1475194942!K33,1475195346!K33,1475195750!K33,1475196170!K33,1475196574!K33,1475225137!K33,1475225529!K33,1475225933!K33,1475226353!K33,1475226757!K33,1475227177!K33,1475227597!K33,1475228001!K33,1475228421!K33,1475228825!K33)</f>
        <v>0</v>
      </c>
      <c r="L33">
        <f>MEDIAN(1475034464!L33,1475034868!L33,1475035272!L33,1475035676!L33,1475036080!L33,1475036484!L33,1475036888!L33,1475037292!L33,1475037696!L33,1475038086!L33,1475192875!L33,1475193279!L33,1475193699!L33,1475194119!L33,1475194538!L33,1475194942!L33,1475195346!L33,1475195750!L33,1475196170!L33,1475196574!L33,1475225137!L33,1475225529!L33,1475225933!L33,1475226353!L33,1475226757!L33,1475227177!L33,1475227597!L33,1475228001!L33,1475228421!L33,1475228825!L33)</f>
        <v>0</v>
      </c>
      <c r="M33">
        <f>MEDIAN(1475034464!M33,1475034868!M33,1475035272!M33,1475035676!M33,1475036080!M33,1475036484!M33,1475036888!M33,1475037292!M33,1475037696!M33,1475038086!M33,1475192875!M33,1475193279!M33,1475193699!M33,1475194119!M33,1475194538!M33,1475194942!M33,1475195346!M33,1475195750!M33,1475196170!M33,1475196574!M33,1475225137!M33,1475225529!M33,1475225933!M33,1475226353!M33,1475226757!M33,1475227177!M33,1475227597!M33,1475228001!M33,1475228421!M33,1475228825!M33)</f>
        <v>0</v>
      </c>
      <c r="N33">
        <f>MEDIAN(1475034464!N33,1475034868!N33,1475035272!N33,1475035676!N33,1475036080!N33,1475036484!N33,1475036888!N33,1475037292!N33,1475037696!N33,1475038086!N33,1475192875!N33,1475193279!N33,1475193699!N33,1475194119!N33,1475194538!N33,1475194942!N33,1475195346!N33,1475195750!N33,1475196170!N33,1475196574!N33,1475225137!N33,1475225529!N33,1475225933!N33,1475226353!N33,1475226757!N33,1475227177!N33,1475227597!N33,1475228001!N33,1475228421!N33,1475228825!N33)</f>
        <v>0</v>
      </c>
      <c r="O33">
        <f>MEDIAN(1475034464!O33,1475034868!O33,1475035272!O33,1475035676!O33,1475036080!O33,1475036484!O33,1475036888!O33,1475037292!O33,1475037696!O33,1475038086!O33,1475192875!O33,1475193279!O33,1475193699!O33,1475194119!O33,1475194538!O33,1475194942!O33,1475195346!O33,1475195750!O33,1475196170!O33,1475196574!O33,1475225137!O33,1475225529!O33,1475225933!O33,1475226353!O33,1475226757!O33,1475227177!O33,1475227597!O33,1475228001!O33,1475228421!O33,1475228825!O33)</f>
        <v>0</v>
      </c>
      <c r="P33">
        <f>MEDIAN(1475034464!P33,1475034868!P33,1475035272!P33,1475035676!P33,1475036080!P33,1475036484!P33,1475036888!P33,1475037292!P33,1475037696!P33,1475038086!P33,1475192875!P33,1475193279!P33,1475193699!P33,1475194119!P33,1475194538!P33,1475194942!P33,1475195346!P33,1475195750!P33,1475196170!P33,1475196574!P33,1475225137!P33,1475225529!P33,1475225933!P33,1475226353!P33,1475226757!P33,1475227177!P33,1475227597!P33,1475228001!P33,1475228421!P33,1475228825!P33)</f>
        <v>0</v>
      </c>
      <c r="Q33">
        <f>MEDIAN(1475034464!Q33,1475034868!Q33,1475035272!Q33,1475035676!Q33,1475036080!Q33,1475036484!Q33,1475036888!Q33,1475037292!Q33,1475037696!Q33,1475038086!Q33,1475192875!Q33,1475193279!Q33,1475193699!Q33,1475194119!Q33,1475194538!Q33,1475194942!Q33,1475195346!Q33,1475195750!Q33,1475196170!Q33,1475196574!Q33,1475225137!Q33,1475225529!Q33,1475225933!Q33,1475226353!Q33,1475226757!Q33,1475227177!Q33,1475227597!Q33,1475228001!Q33,1475228421!Q33,1475228825!Q33)</f>
        <v>0</v>
      </c>
      <c r="R33">
        <f>MEDIAN(1475034464!R33,1475034868!R33,1475035272!R33,1475035676!R33,1475036080!R33,1475036484!R33,1475036888!R33,1475037292!R33,1475037696!R33,1475038086!R33,1475192875!R33,1475193279!R33,1475193699!R33,1475194119!R33,1475194538!R33,1475194942!R33,1475195346!R33,1475195750!R33,1475196170!R33,1475196574!R33,1475225137!R33,1475225529!R33,1475225933!R33,1475226353!R33,1475226757!R33,1475227177!R33,1475227597!R33,1475228001!R33,1475228421!R33,1475228825!R33)</f>
        <v>0</v>
      </c>
      <c r="S33">
        <f>MEDIAN(1475034464!S33,1475034868!S33,1475035272!S33,1475035676!S33,1475036080!S33,1475036484!S33,1475036888!S33,1475037292!S33,1475037696!S33,1475038086!S33,1475192875!S33,1475193279!S33,1475193699!S33,1475194119!S33,1475194538!S33,1475194942!S33,1475195346!S33,1475195750!S33,1475196170!S33,1475196574!S33,1475225137!S33,1475225529!S33,1475225933!S33,1475226353!S33,1475226757!S33,1475227177!S33,1475227597!S33,1475228001!S33,1475228421!S33,1475228825!S33)</f>
        <v>0</v>
      </c>
      <c r="T33">
        <f>MEDIAN(1475034464!T33,1475034868!T33,1475035272!T33,1475035676!T33,1475036080!T33,1475036484!T33,1475036888!T33,1475037292!T33,1475037696!T33,1475038086!T33,1475192875!T33,1475193279!T33,1475193699!T33,1475194119!T33,1475194538!T33,1475194942!T33,1475195346!T33,1475195750!T33,1475196170!T33,1475196574!T33,1475225137!T33,1475225529!T33,1475225933!T33,1475226353!T33,1475226757!T33,1475227177!T33,1475227597!T33,1475228001!T33,1475228421!T33,1475228825!T33)</f>
        <v>0</v>
      </c>
      <c r="U33">
        <f>MEDIAN(1475034464!U33,1475034868!U33,1475035272!U33,1475035676!U33,1475036080!U33,1475036484!U33,1475036888!U33,1475037292!U33,1475037696!U33,1475038086!U33,1475192875!U33,1475193279!U33,1475193699!U33,1475194119!U33,1475194538!U33,1475194942!U33,1475195346!U33,1475195750!U33,1475196170!U33,1475196574!U33,1475225137!U33,1475225529!U33,1475225933!U33,1475226353!U33,1475226757!U33,1475227177!U33,1475227597!U33,1475228001!U33,1475228421!U33,1475228825!U33)</f>
        <v>0</v>
      </c>
      <c r="V33">
        <f>MEDIAN(1475034464!V33,1475034868!V33,1475035272!V33,1475035676!V33,1475036080!V33,1475036484!V33,1475036888!V33,1475037292!V33,1475037696!V33,1475038086!V33,1475192875!V33,1475193279!V33,1475193699!V33,1475194119!V33,1475194538!V33,1475194942!V33,1475195346!V33,1475195750!V33,1475196170!V33,1475196574!V33,1475225137!V33,1475225529!V33,1475225933!V33,1475226353!V33,1475226757!V33,1475227177!V33,1475227597!V33,1475228001!V33,1475228421!V33,1475228825!V33)</f>
        <v>0</v>
      </c>
      <c r="W33">
        <f>MEDIAN(1475034464!W33,1475034868!W33,1475035272!W33,1475035676!W33,1475036080!W33,1475036484!W33,1475036888!W33,1475037292!W33,1475037696!W33,1475038086!W33,1475192875!W33,1475193279!W33,1475193699!W33,1475194119!W33,1475194538!W33,1475194942!W33,1475195346!W33,1475195750!W33,1475196170!W33,1475196574!W33,1475225137!W33,1475225529!W33,1475225933!W33,1475226353!W33,1475226757!W33,1475227177!W33,1475227597!W33,1475228001!W33,1475228421!W33,1475228825!W33)</f>
        <v>0</v>
      </c>
    </row>
    <row r="34" spans="1:23">
      <c r="A34">
        <f>MEDIAN(1475034464!A34,1475034868!A34,1475035272!A34,1475035676!A34,1475036080!A34,1475036484!A34,1475036888!A34,1475037292!A34,1475037696!A34,1475038086!A34,1475192875!A34,1475193279!A34,1475193699!A34,1475194119!A34,1475194538!A34,1475194942!A34,1475195346!A34,1475195750!A34,1475196170!A34,1475196574!A34,1475225137!A34,1475225529!A34,1475225933!A34,1475226353!A34,1475226757!A34,1475227177!A34,1475227597!A34,1475228001!A34,1475228421!A34,1475228825!A34)</f>
        <v>0</v>
      </c>
      <c r="B34">
        <f>MEDIAN(1475034464!B34,1475034868!B34,1475035272!B34,1475035676!B34,1475036080!B34,1475036484!B34,1475036888!B34,1475037292!B34,1475037696!B34,1475038086!B34,1475192875!B34,1475193279!B34,1475193699!B34,1475194119!B34,1475194538!B34,1475194942!B34,1475195346!B34,1475195750!B34,1475196170!B34,1475196574!B34,1475225137!B34,1475225529!B34,1475225933!B34,1475226353!B34,1475226757!B34,1475227177!B34,1475227597!B34,1475228001!B34,1475228421!B34,1475228825!B34)</f>
        <v>0</v>
      </c>
      <c r="C34">
        <f>MEDIAN(1475034464!C34,1475034868!C34,1475035272!C34,1475035676!C34,1475036080!C34,1475036484!C34,1475036888!C34,1475037292!C34,1475037696!C34,1475038086!C34,1475192875!C34,1475193279!C34,1475193699!C34,1475194119!C34,1475194538!C34,1475194942!C34,1475195346!C34,1475195750!C34,1475196170!C34,1475196574!C34,1475225137!C34,1475225529!C34,1475225933!C34,1475226353!C34,1475226757!C34,1475227177!C34,1475227597!C34,1475228001!C34,1475228421!C34,1475228825!C34)</f>
        <v>0</v>
      </c>
      <c r="D34">
        <f>MEDIAN(1475034464!D34,1475034868!D34,1475035272!D34,1475035676!D34,1475036080!D34,1475036484!D34,1475036888!D34,1475037292!D34,1475037696!D34,1475038086!D34,1475192875!D34,1475193279!D34,1475193699!D34,1475194119!D34,1475194538!D34,1475194942!D34,1475195346!D34,1475195750!D34,1475196170!D34,1475196574!D34,1475225137!D34,1475225529!D34,1475225933!D34,1475226353!D34,1475226757!D34,1475227177!D34,1475227597!D34,1475228001!D34,1475228421!D34,1475228825!D34)</f>
        <v>0</v>
      </c>
      <c r="E34">
        <f>MEDIAN(1475034464!E34,1475034868!E34,1475035272!E34,1475035676!E34,1475036080!E34,1475036484!E34,1475036888!E34,1475037292!E34,1475037696!E34,1475038086!E34,1475192875!E34,1475193279!E34,1475193699!E34,1475194119!E34,1475194538!E34,1475194942!E34,1475195346!E34,1475195750!E34,1475196170!E34,1475196574!E34,1475225137!E34,1475225529!E34,1475225933!E34,1475226353!E34,1475226757!E34,1475227177!E34,1475227597!E34,1475228001!E34,1475228421!E34,1475228825!E34)</f>
        <v>0</v>
      </c>
      <c r="F34">
        <f>MEDIAN(1475034464!F34,1475034868!F34,1475035272!F34,1475035676!F34,1475036080!F34,1475036484!F34,1475036888!F34,1475037292!F34,1475037696!F34,1475038086!F34,1475192875!F34,1475193279!F34,1475193699!F34,1475194119!F34,1475194538!F34,1475194942!F34,1475195346!F34,1475195750!F34,1475196170!F34,1475196574!F34,1475225137!F34,1475225529!F34,1475225933!F34,1475226353!F34,1475226757!F34,1475227177!F34,1475227597!F34,1475228001!F34,1475228421!F34,1475228825!F34)</f>
        <v>0</v>
      </c>
      <c r="G34">
        <f>MEDIAN(1475034464!G34,1475034868!G34,1475035272!G34,1475035676!G34,1475036080!G34,1475036484!G34,1475036888!G34,1475037292!G34,1475037696!G34,1475038086!G34,1475192875!G34,1475193279!G34,1475193699!G34,1475194119!G34,1475194538!G34,1475194942!G34,1475195346!G34,1475195750!G34,1475196170!G34,1475196574!G34,1475225137!G34,1475225529!G34,1475225933!G34,1475226353!G34,1475226757!G34,1475227177!G34,1475227597!G34,1475228001!G34,1475228421!G34,1475228825!G34)</f>
        <v>0</v>
      </c>
      <c r="H34">
        <f>MEDIAN(1475034464!H34,1475034868!H34,1475035272!H34,1475035676!H34,1475036080!H34,1475036484!H34,1475036888!H34,1475037292!H34,1475037696!H34,1475038086!H34,1475192875!H34,1475193279!H34,1475193699!H34,1475194119!H34,1475194538!H34,1475194942!H34,1475195346!H34,1475195750!H34,1475196170!H34,1475196574!H34,1475225137!H34,1475225529!H34,1475225933!H34,1475226353!H34,1475226757!H34,1475227177!H34,1475227597!H34,1475228001!H34,1475228421!H34,1475228825!H34)</f>
        <v>0</v>
      </c>
      <c r="I34">
        <f>MEDIAN(1475034464!I34,1475034868!I34,1475035272!I34,1475035676!I34,1475036080!I34,1475036484!I34,1475036888!I34,1475037292!I34,1475037696!I34,1475038086!I34,1475192875!I34,1475193279!I34,1475193699!I34,1475194119!I34,1475194538!I34,1475194942!I34,1475195346!I34,1475195750!I34,1475196170!I34,1475196574!I34,1475225137!I34,1475225529!I34,1475225933!I34,1475226353!I34,1475226757!I34,1475227177!I34,1475227597!I34,1475228001!I34,1475228421!I34,1475228825!I34)</f>
        <v>0</v>
      </c>
      <c r="J34">
        <f>MEDIAN(1475034464!J34,1475034868!J34,1475035272!J34,1475035676!J34,1475036080!J34,1475036484!J34,1475036888!J34,1475037292!J34,1475037696!J34,1475038086!J34,1475192875!J34,1475193279!J34,1475193699!J34,1475194119!J34,1475194538!J34,1475194942!J34,1475195346!J34,1475195750!J34,1475196170!J34,1475196574!J34,1475225137!J34,1475225529!J34,1475225933!J34,1475226353!J34,1475226757!J34,1475227177!J34,1475227597!J34,1475228001!J34,1475228421!J34,1475228825!J34)</f>
        <v>0</v>
      </c>
      <c r="K34">
        <f>MEDIAN(1475034464!K34,1475034868!K34,1475035272!K34,1475035676!K34,1475036080!K34,1475036484!K34,1475036888!K34,1475037292!K34,1475037696!K34,1475038086!K34,1475192875!K34,1475193279!K34,1475193699!K34,1475194119!K34,1475194538!K34,1475194942!K34,1475195346!K34,1475195750!K34,1475196170!K34,1475196574!K34,1475225137!K34,1475225529!K34,1475225933!K34,1475226353!K34,1475226757!K34,1475227177!K34,1475227597!K34,1475228001!K34,1475228421!K34,1475228825!K34)</f>
        <v>0</v>
      </c>
      <c r="L34">
        <f>MEDIAN(1475034464!L34,1475034868!L34,1475035272!L34,1475035676!L34,1475036080!L34,1475036484!L34,1475036888!L34,1475037292!L34,1475037696!L34,1475038086!L34,1475192875!L34,1475193279!L34,1475193699!L34,1475194119!L34,1475194538!L34,1475194942!L34,1475195346!L34,1475195750!L34,1475196170!L34,1475196574!L34,1475225137!L34,1475225529!L34,1475225933!L34,1475226353!L34,1475226757!L34,1475227177!L34,1475227597!L34,1475228001!L34,1475228421!L34,1475228825!L34)</f>
        <v>0</v>
      </c>
      <c r="M34">
        <f>MEDIAN(1475034464!M34,1475034868!M34,1475035272!M34,1475035676!M34,1475036080!M34,1475036484!M34,1475036888!M34,1475037292!M34,1475037696!M34,1475038086!M34,1475192875!M34,1475193279!M34,1475193699!M34,1475194119!M34,1475194538!M34,1475194942!M34,1475195346!M34,1475195750!M34,1475196170!M34,1475196574!M34,1475225137!M34,1475225529!M34,1475225933!M34,1475226353!M34,1475226757!M34,1475227177!M34,1475227597!M34,1475228001!M34,1475228421!M34,1475228825!M34)</f>
        <v>0</v>
      </c>
      <c r="N34">
        <f>MEDIAN(1475034464!N34,1475034868!N34,1475035272!N34,1475035676!N34,1475036080!N34,1475036484!N34,1475036888!N34,1475037292!N34,1475037696!N34,1475038086!N34,1475192875!N34,1475193279!N34,1475193699!N34,1475194119!N34,1475194538!N34,1475194942!N34,1475195346!N34,1475195750!N34,1475196170!N34,1475196574!N34,1475225137!N34,1475225529!N34,1475225933!N34,1475226353!N34,1475226757!N34,1475227177!N34,1475227597!N34,1475228001!N34,1475228421!N34,1475228825!N34)</f>
        <v>0</v>
      </c>
      <c r="O34">
        <f>MEDIAN(1475034464!O34,1475034868!O34,1475035272!O34,1475035676!O34,1475036080!O34,1475036484!O34,1475036888!O34,1475037292!O34,1475037696!O34,1475038086!O34,1475192875!O34,1475193279!O34,1475193699!O34,1475194119!O34,1475194538!O34,1475194942!O34,1475195346!O34,1475195750!O34,1475196170!O34,1475196574!O34,1475225137!O34,1475225529!O34,1475225933!O34,1475226353!O34,1475226757!O34,1475227177!O34,1475227597!O34,1475228001!O34,1475228421!O34,1475228825!O34)</f>
        <v>0</v>
      </c>
      <c r="P34">
        <f>MEDIAN(1475034464!P34,1475034868!P34,1475035272!P34,1475035676!P34,1475036080!P34,1475036484!P34,1475036888!P34,1475037292!P34,1475037696!P34,1475038086!P34,1475192875!P34,1475193279!P34,1475193699!P34,1475194119!P34,1475194538!P34,1475194942!P34,1475195346!P34,1475195750!P34,1475196170!P34,1475196574!P34,1475225137!P34,1475225529!P34,1475225933!P34,1475226353!P34,1475226757!P34,1475227177!P34,1475227597!P34,1475228001!P34,1475228421!P34,1475228825!P34)</f>
        <v>0</v>
      </c>
      <c r="Q34">
        <f>MEDIAN(1475034464!Q34,1475034868!Q34,1475035272!Q34,1475035676!Q34,1475036080!Q34,1475036484!Q34,1475036888!Q34,1475037292!Q34,1475037696!Q34,1475038086!Q34,1475192875!Q34,1475193279!Q34,1475193699!Q34,1475194119!Q34,1475194538!Q34,1475194942!Q34,1475195346!Q34,1475195750!Q34,1475196170!Q34,1475196574!Q34,1475225137!Q34,1475225529!Q34,1475225933!Q34,1475226353!Q34,1475226757!Q34,1475227177!Q34,1475227597!Q34,1475228001!Q34,1475228421!Q34,1475228825!Q34)</f>
        <v>0</v>
      </c>
      <c r="R34">
        <f>MEDIAN(1475034464!R34,1475034868!R34,1475035272!R34,1475035676!R34,1475036080!R34,1475036484!R34,1475036888!R34,1475037292!R34,1475037696!R34,1475038086!R34,1475192875!R34,1475193279!R34,1475193699!R34,1475194119!R34,1475194538!R34,1475194942!R34,1475195346!R34,1475195750!R34,1475196170!R34,1475196574!R34,1475225137!R34,1475225529!R34,1475225933!R34,1475226353!R34,1475226757!R34,1475227177!R34,1475227597!R34,1475228001!R34,1475228421!R34,1475228825!R34)</f>
        <v>0</v>
      </c>
      <c r="S34">
        <f>MEDIAN(1475034464!S34,1475034868!S34,1475035272!S34,1475035676!S34,1475036080!S34,1475036484!S34,1475036888!S34,1475037292!S34,1475037696!S34,1475038086!S34,1475192875!S34,1475193279!S34,1475193699!S34,1475194119!S34,1475194538!S34,1475194942!S34,1475195346!S34,1475195750!S34,1475196170!S34,1475196574!S34,1475225137!S34,1475225529!S34,1475225933!S34,1475226353!S34,1475226757!S34,1475227177!S34,1475227597!S34,1475228001!S34,1475228421!S34,1475228825!S34)</f>
        <v>0</v>
      </c>
      <c r="T34">
        <f>MEDIAN(1475034464!T34,1475034868!T34,1475035272!T34,1475035676!T34,1475036080!T34,1475036484!T34,1475036888!T34,1475037292!T34,1475037696!T34,1475038086!T34,1475192875!T34,1475193279!T34,1475193699!T34,1475194119!T34,1475194538!T34,1475194942!T34,1475195346!T34,1475195750!T34,1475196170!T34,1475196574!T34,1475225137!T34,1475225529!T34,1475225933!T34,1475226353!T34,1475226757!T34,1475227177!T34,1475227597!T34,1475228001!T34,1475228421!T34,1475228825!T34)</f>
        <v>0</v>
      </c>
      <c r="U34">
        <f>MEDIAN(1475034464!U34,1475034868!U34,1475035272!U34,1475035676!U34,1475036080!U34,1475036484!U34,1475036888!U34,1475037292!U34,1475037696!U34,1475038086!U34,1475192875!U34,1475193279!U34,1475193699!U34,1475194119!U34,1475194538!U34,1475194942!U34,1475195346!U34,1475195750!U34,1475196170!U34,1475196574!U34,1475225137!U34,1475225529!U34,1475225933!U34,1475226353!U34,1475226757!U34,1475227177!U34,1475227597!U34,1475228001!U34,1475228421!U34,1475228825!U34)</f>
        <v>0</v>
      </c>
      <c r="V34">
        <f>MEDIAN(1475034464!V34,1475034868!V34,1475035272!V34,1475035676!V34,1475036080!V34,1475036484!V34,1475036888!V34,1475037292!V34,1475037696!V34,1475038086!V34,1475192875!V34,1475193279!V34,1475193699!V34,1475194119!V34,1475194538!V34,1475194942!V34,1475195346!V34,1475195750!V34,1475196170!V34,1475196574!V34,1475225137!V34,1475225529!V34,1475225933!V34,1475226353!V34,1475226757!V34,1475227177!V34,1475227597!V34,1475228001!V34,1475228421!V34,1475228825!V34)</f>
        <v>0</v>
      </c>
      <c r="W34">
        <f>MEDIAN(1475034464!W34,1475034868!W34,1475035272!W34,1475035676!W34,1475036080!W34,1475036484!W34,1475036888!W34,1475037292!W34,1475037696!W34,1475038086!W34,1475192875!W34,1475193279!W34,1475193699!W34,1475194119!W34,1475194538!W34,1475194942!W34,1475195346!W34,1475195750!W34,1475196170!W34,1475196574!W34,1475225137!W34,1475225529!W34,1475225933!W34,1475226353!W34,1475226757!W34,1475227177!W34,1475227597!W34,1475228001!W34,1475228421!W34,1475228825!W34)</f>
        <v>0</v>
      </c>
    </row>
    <row r="35" spans="1:23">
      <c r="A35">
        <f>MEDIAN(1475034464!A35,1475034868!A35,1475035272!A35,1475035676!A35,1475036080!A35,1475036484!A35,1475036888!A35,1475037292!A35,1475037696!A35,1475038086!A35,1475192875!A35,1475193279!A35,1475193699!A35,1475194119!A35,1475194538!A35,1475194942!A35,1475195346!A35,1475195750!A35,1475196170!A35,1475196574!A35,1475225137!A35,1475225529!A35,1475225933!A35,1475226353!A35,1475226757!A35,1475227177!A35,1475227597!A35,1475228001!A35,1475228421!A35,1475228825!A35)</f>
        <v>0</v>
      </c>
      <c r="B35">
        <f>MEDIAN(1475034464!B35,1475034868!B35,1475035272!B35,1475035676!B35,1475036080!B35,1475036484!B35,1475036888!B35,1475037292!B35,1475037696!B35,1475038086!B35,1475192875!B35,1475193279!B35,1475193699!B35,1475194119!B35,1475194538!B35,1475194942!B35,1475195346!B35,1475195750!B35,1475196170!B35,1475196574!B35,1475225137!B35,1475225529!B35,1475225933!B35,1475226353!B35,1475226757!B35,1475227177!B35,1475227597!B35,1475228001!B35,1475228421!B35,1475228825!B35)</f>
        <v>0</v>
      </c>
      <c r="C35">
        <f>MEDIAN(1475034464!C35,1475034868!C35,1475035272!C35,1475035676!C35,1475036080!C35,1475036484!C35,1475036888!C35,1475037292!C35,1475037696!C35,1475038086!C35,1475192875!C35,1475193279!C35,1475193699!C35,1475194119!C35,1475194538!C35,1475194942!C35,1475195346!C35,1475195750!C35,1475196170!C35,1475196574!C35,1475225137!C35,1475225529!C35,1475225933!C35,1475226353!C35,1475226757!C35,1475227177!C35,1475227597!C35,1475228001!C35,1475228421!C35,1475228825!C35)</f>
        <v>0</v>
      </c>
      <c r="D35">
        <f>MEDIAN(1475034464!D35,1475034868!D35,1475035272!D35,1475035676!D35,1475036080!D35,1475036484!D35,1475036888!D35,1475037292!D35,1475037696!D35,1475038086!D35,1475192875!D35,1475193279!D35,1475193699!D35,1475194119!D35,1475194538!D35,1475194942!D35,1475195346!D35,1475195750!D35,1475196170!D35,1475196574!D35,1475225137!D35,1475225529!D35,1475225933!D35,1475226353!D35,1475226757!D35,1475227177!D35,1475227597!D35,1475228001!D35,1475228421!D35,1475228825!D35)</f>
        <v>0</v>
      </c>
      <c r="E35">
        <f>MEDIAN(1475034464!E35,1475034868!E35,1475035272!E35,1475035676!E35,1475036080!E35,1475036484!E35,1475036888!E35,1475037292!E35,1475037696!E35,1475038086!E35,1475192875!E35,1475193279!E35,1475193699!E35,1475194119!E35,1475194538!E35,1475194942!E35,1475195346!E35,1475195750!E35,1475196170!E35,1475196574!E35,1475225137!E35,1475225529!E35,1475225933!E35,1475226353!E35,1475226757!E35,1475227177!E35,1475227597!E35,1475228001!E35,1475228421!E35,1475228825!E35)</f>
        <v>0</v>
      </c>
      <c r="F35">
        <f>MEDIAN(1475034464!F35,1475034868!F35,1475035272!F35,1475035676!F35,1475036080!F35,1475036484!F35,1475036888!F35,1475037292!F35,1475037696!F35,1475038086!F35,1475192875!F35,1475193279!F35,1475193699!F35,1475194119!F35,1475194538!F35,1475194942!F35,1475195346!F35,1475195750!F35,1475196170!F35,1475196574!F35,1475225137!F35,1475225529!F35,1475225933!F35,1475226353!F35,1475226757!F35,1475227177!F35,1475227597!F35,1475228001!F35,1475228421!F35,1475228825!F35)</f>
        <v>0</v>
      </c>
      <c r="G35">
        <f>MEDIAN(1475034464!G35,1475034868!G35,1475035272!G35,1475035676!G35,1475036080!G35,1475036484!G35,1475036888!G35,1475037292!G35,1475037696!G35,1475038086!G35,1475192875!G35,1475193279!G35,1475193699!G35,1475194119!G35,1475194538!G35,1475194942!G35,1475195346!G35,1475195750!G35,1475196170!G35,1475196574!G35,1475225137!G35,1475225529!G35,1475225933!G35,1475226353!G35,1475226757!G35,1475227177!G35,1475227597!G35,1475228001!G35,1475228421!G35,1475228825!G35)</f>
        <v>0</v>
      </c>
      <c r="H35">
        <f>MEDIAN(1475034464!H35,1475034868!H35,1475035272!H35,1475035676!H35,1475036080!H35,1475036484!H35,1475036888!H35,1475037292!H35,1475037696!H35,1475038086!H35,1475192875!H35,1475193279!H35,1475193699!H35,1475194119!H35,1475194538!H35,1475194942!H35,1475195346!H35,1475195750!H35,1475196170!H35,1475196574!H35,1475225137!H35,1475225529!H35,1475225933!H35,1475226353!H35,1475226757!H35,1475227177!H35,1475227597!H35,1475228001!H35,1475228421!H35,1475228825!H35)</f>
        <v>0</v>
      </c>
      <c r="I35">
        <f>MEDIAN(1475034464!I35,1475034868!I35,1475035272!I35,1475035676!I35,1475036080!I35,1475036484!I35,1475036888!I35,1475037292!I35,1475037696!I35,1475038086!I35,1475192875!I35,1475193279!I35,1475193699!I35,1475194119!I35,1475194538!I35,1475194942!I35,1475195346!I35,1475195750!I35,1475196170!I35,1475196574!I35,1475225137!I35,1475225529!I35,1475225933!I35,1475226353!I35,1475226757!I35,1475227177!I35,1475227597!I35,1475228001!I35,1475228421!I35,1475228825!I35)</f>
        <v>0</v>
      </c>
      <c r="J35">
        <f>MEDIAN(1475034464!J35,1475034868!J35,1475035272!J35,1475035676!J35,1475036080!J35,1475036484!J35,1475036888!J35,1475037292!J35,1475037696!J35,1475038086!J35,1475192875!J35,1475193279!J35,1475193699!J35,1475194119!J35,1475194538!J35,1475194942!J35,1475195346!J35,1475195750!J35,1475196170!J35,1475196574!J35,1475225137!J35,1475225529!J35,1475225933!J35,1475226353!J35,1475226757!J35,1475227177!J35,1475227597!J35,1475228001!J35,1475228421!J35,1475228825!J35)</f>
        <v>0</v>
      </c>
      <c r="K35">
        <f>MEDIAN(1475034464!K35,1475034868!K35,1475035272!K35,1475035676!K35,1475036080!K35,1475036484!K35,1475036888!K35,1475037292!K35,1475037696!K35,1475038086!K35,1475192875!K35,1475193279!K35,1475193699!K35,1475194119!K35,1475194538!K35,1475194942!K35,1475195346!K35,1475195750!K35,1475196170!K35,1475196574!K35,1475225137!K35,1475225529!K35,1475225933!K35,1475226353!K35,1475226757!K35,1475227177!K35,1475227597!K35,1475228001!K35,1475228421!K35,1475228825!K35)</f>
        <v>0</v>
      </c>
      <c r="L35">
        <f>MEDIAN(1475034464!L35,1475034868!L35,1475035272!L35,1475035676!L35,1475036080!L35,1475036484!L35,1475036888!L35,1475037292!L35,1475037696!L35,1475038086!L35,1475192875!L35,1475193279!L35,1475193699!L35,1475194119!L35,1475194538!L35,1475194942!L35,1475195346!L35,1475195750!L35,1475196170!L35,1475196574!L35,1475225137!L35,1475225529!L35,1475225933!L35,1475226353!L35,1475226757!L35,1475227177!L35,1475227597!L35,1475228001!L35,1475228421!L35,1475228825!L35)</f>
        <v>0</v>
      </c>
      <c r="M35">
        <f>MEDIAN(1475034464!M35,1475034868!M35,1475035272!M35,1475035676!M35,1475036080!M35,1475036484!M35,1475036888!M35,1475037292!M35,1475037696!M35,1475038086!M35,1475192875!M35,1475193279!M35,1475193699!M35,1475194119!M35,1475194538!M35,1475194942!M35,1475195346!M35,1475195750!M35,1475196170!M35,1475196574!M35,1475225137!M35,1475225529!M35,1475225933!M35,1475226353!M35,1475226757!M35,1475227177!M35,1475227597!M35,1475228001!M35,1475228421!M35,1475228825!M35)</f>
        <v>0</v>
      </c>
      <c r="N35">
        <f>MEDIAN(1475034464!N35,1475034868!N35,1475035272!N35,1475035676!N35,1475036080!N35,1475036484!N35,1475036888!N35,1475037292!N35,1475037696!N35,1475038086!N35,1475192875!N35,1475193279!N35,1475193699!N35,1475194119!N35,1475194538!N35,1475194942!N35,1475195346!N35,1475195750!N35,1475196170!N35,1475196574!N35,1475225137!N35,1475225529!N35,1475225933!N35,1475226353!N35,1475226757!N35,1475227177!N35,1475227597!N35,1475228001!N35,1475228421!N35,1475228825!N35)</f>
        <v>0</v>
      </c>
      <c r="O35">
        <f>MEDIAN(1475034464!O35,1475034868!O35,1475035272!O35,1475035676!O35,1475036080!O35,1475036484!O35,1475036888!O35,1475037292!O35,1475037696!O35,1475038086!O35,1475192875!O35,1475193279!O35,1475193699!O35,1475194119!O35,1475194538!O35,1475194942!O35,1475195346!O35,1475195750!O35,1475196170!O35,1475196574!O35,1475225137!O35,1475225529!O35,1475225933!O35,1475226353!O35,1475226757!O35,1475227177!O35,1475227597!O35,1475228001!O35,1475228421!O35,1475228825!O35)</f>
        <v>0</v>
      </c>
      <c r="P35">
        <f>MEDIAN(1475034464!P35,1475034868!P35,1475035272!P35,1475035676!P35,1475036080!P35,1475036484!P35,1475036888!P35,1475037292!P35,1475037696!P35,1475038086!P35,1475192875!P35,1475193279!P35,1475193699!P35,1475194119!P35,1475194538!P35,1475194942!P35,1475195346!P35,1475195750!P35,1475196170!P35,1475196574!P35,1475225137!P35,1475225529!P35,1475225933!P35,1475226353!P35,1475226757!P35,1475227177!P35,1475227597!P35,1475228001!P35,1475228421!P35,1475228825!P35)</f>
        <v>0</v>
      </c>
      <c r="Q35">
        <f>MEDIAN(1475034464!Q35,1475034868!Q35,1475035272!Q35,1475035676!Q35,1475036080!Q35,1475036484!Q35,1475036888!Q35,1475037292!Q35,1475037696!Q35,1475038086!Q35,1475192875!Q35,1475193279!Q35,1475193699!Q35,1475194119!Q35,1475194538!Q35,1475194942!Q35,1475195346!Q35,1475195750!Q35,1475196170!Q35,1475196574!Q35,1475225137!Q35,1475225529!Q35,1475225933!Q35,1475226353!Q35,1475226757!Q35,1475227177!Q35,1475227597!Q35,1475228001!Q35,1475228421!Q35,1475228825!Q35)</f>
        <v>0</v>
      </c>
      <c r="R35">
        <f>MEDIAN(1475034464!R35,1475034868!R35,1475035272!R35,1475035676!R35,1475036080!R35,1475036484!R35,1475036888!R35,1475037292!R35,1475037696!R35,1475038086!R35,1475192875!R35,1475193279!R35,1475193699!R35,1475194119!R35,1475194538!R35,1475194942!R35,1475195346!R35,1475195750!R35,1475196170!R35,1475196574!R35,1475225137!R35,1475225529!R35,1475225933!R35,1475226353!R35,1475226757!R35,1475227177!R35,1475227597!R35,1475228001!R35,1475228421!R35,1475228825!R35)</f>
        <v>0</v>
      </c>
      <c r="S35">
        <f>MEDIAN(1475034464!S35,1475034868!S35,1475035272!S35,1475035676!S35,1475036080!S35,1475036484!S35,1475036888!S35,1475037292!S35,1475037696!S35,1475038086!S35,1475192875!S35,1475193279!S35,1475193699!S35,1475194119!S35,1475194538!S35,1475194942!S35,1475195346!S35,1475195750!S35,1475196170!S35,1475196574!S35,1475225137!S35,1475225529!S35,1475225933!S35,1475226353!S35,1475226757!S35,1475227177!S35,1475227597!S35,1475228001!S35,1475228421!S35,1475228825!S35)</f>
        <v>0</v>
      </c>
      <c r="T35">
        <f>MEDIAN(1475034464!T35,1475034868!T35,1475035272!T35,1475035676!T35,1475036080!T35,1475036484!T35,1475036888!T35,1475037292!T35,1475037696!T35,1475038086!T35,1475192875!T35,1475193279!T35,1475193699!T35,1475194119!T35,1475194538!T35,1475194942!T35,1475195346!T35,1475195750!T35,1475196170!T35,1475196574!T35,1475225137!T35,1475225529!T35,1475225933!T35,1475226353!T35,1475226757!T35,1475227177!T35,1475227597!T35,1475228001!T35,1475228421!T35,1475228825!T35)</f>
        <v>0</v>
      </c>
      <c r="U35">
        <f>MEDIAN(1475034464!U35,1475034868!U35,1475035272!U35,1475035676!U35,1475036080!U35,1475036484!U35,1475036888!U35,1475037292!U35,1475037696!U35,1475038086!U35,1475192875!U35,1475193279!U35,1475193699!U35,1475194119!U35,1475194538!U35,1475194942!U35,1475195346!U35,1475195750!U35,1475196170!U35,1475196574!U35,1475225137!U35,1475225529!U35,1475225933!U35,1475226353!U35,1475226757!U35,1475227177!U35,1475227597!U35,1475228001!U35,1475228421!U35,1475228825!U35)</f>
        <v>0</v>
      </c>
      <c r="V35">
        <f>MEDIAN(1475034464!V35,1475034868!V35,1475035272!V35,1475035676!V35,1475036080!V35,1475036484!V35,1475036888!V35,1475037292!V35,1475037696!V35,1475038086!V35,1475192875!V35,1475193279!V35,1475193699!V35,1475194119!V35,1475194538!V35,1475194942!V35,1475195346!V35,1475195750!V35,1475196170!V35,1475196574!V35,1475225137!V35,1475225529!V35,1475225933!V35,1475226353!V35,1475226757!V35,1475227177!V35,1475227597!V35,1475228001!V35,1475228421!V35,1475228825!V35)</f>
        <v>0</v>
      </c>
      <c r="W35">
        <f>MEDIAN(1475034464!W35,1475034868!W35,1475035272!W35,1475035676!W35,1475036080!W35,1475036484!W35,1475036888!W35,1475037292!W35,1475037696!W35,1475038086!W35,1475192875!W35,1475193279!W35,1475193699!W35,1475194119!W35,1475194538!W35,1475194942!W35,1475195346!W35,1475195750!W35,1475196170!W35,1475196574!W35,1475225137!W35,1475225529!W35,1475225933!W35,1475226353!W35,1475226757!W35,1475227177!W35,1475227597!W35,1475228001!W35,1475228421!W35,1475228825!W35)</f>
        <v>0</v>
      </c>
    </row>
    <row r="36" spans="1:23">
      <c r="A36">
        <f>MEDIAN(1475034464!A36,1475034868!A36,1475035272!A36,1475035676!A36,1475036080!A36,1475036484!A36,1475036888!A36,1475037292!A36,1475037696!A36,1475038086!A36,1475192875!A36,1475193279!A36,1475193699!A36,1475194119!A36,1475194538!A36,1475194942!A36,1475195346!A36,1475195750!A36,1475196170!A36,1475196574!A36,1475225137!A36,1475225529!A36,1475225933!A36,1475226353!A36,1475226757!A36,1475227177!A36,1475227597!A36,1475228001!A36,1475228421!A36,1475228825!A36)</f>
        <v>0</v>
      </c>
      <c r="B36">
        <f>MEDIAN(1475034464!B36,1475034868!B36,1475035272!B36,1475035676!B36,1475036080!B36,1475036484!B36,1475036888!B36,1475037292!B36,1475037696!B36,1475038086!B36,1475192875!B36,1475193279!B36,1475193699!B36,1475194119!B36,1475194538!B36,1475194942!B36,1475195346!B36,1475195750!B36,1475196170!B36,1475196574!B36,1475225137!B36,1475225529!B36,1475225933!B36,1475226353!B36,1475226757!B36,1475227177!B36,1475227597!B36,1475228001!B36,1475228421!B36,1475228825!B36)</f>
        <v>0</v>
      </c>
      <c r="C36">
        <f>MEDIAN(1475034464!C36,1475034868!C36,1475035272!C36,1475035676!C36,1475036080!C36,1475036484!C36,1475036888!C36,1475037292!C36,1475037696!C36,1475038086!C36,1475192875!C36,1475193279!C36,1475193699!C36,1475194119!C36,1475194538!C36,1475194942!C36,1475195346!C36,1475195750!C36,1475196170!C36,1475196574!C36,1475225137!C36,1475225529!C36,1475225933!C36,1475226353!C36,1475226757!C36,1475227177!C36,1475227597!C36,1475228001!C36,1475228421!C36,1475228825!C36)</f>
        <v>0</v>
      </c>
      <c r="D36">
        <f>MEDIAN(1475034464!D36,1475034868!D36,1475035272!D36,1475035676!D36,1475036080!D36,1475036484!D36,1475036888!D36,1475037292!D36,1475037696!D36,1475038086!D36,1475192875!D36,1475193279!D36,1475193699!D36,1475194119!D36,1475194538!D36,1475194942!D36,1475195346!D36,1475195750!D36,1475196170!D36,1475196574!D36,1475225137!D36,1475225529!D36,1475225933!D36,1475226353!D36,1475226757!D36,1475227177!D36,1475227597!D36,1475228001!D36,1475228421!D36,1475228825!D36)</f>
        <v>0</v>
      </c>
      <c r="E36">
        <f>MEDIAN(1475034464!E36,1475034868!E36,1475035272!E36,1475035676!E36,1475036080!E36,1475036484!E36,1475036888!E36,1475037292!E36,1475037696!E36,1475038086!E36,1475192875!E36,1475193279!E36,1475193699!E36,1475194119!E36,1475194538!E36,1475194942!E36,1475195346!E36,1475195750!E36,1475196170!E36,1475196574!E36,1475225137!E36,1475225529!E36,1475225933!E36,1475226353!E36,1475226757!E36,1475227177!E36,1475227597!E36,1475228001!E36,1475228421!E36,1475228825!E36)</f>
        <v>0</v>
      </c>
      <c r="F36">
        <f>MEDIAN(1475034464!F36,1475034868!F36,1475035272!F36,1475035676!F36,1475036080!F36,1475036484!F36,1475036888!F36,1475037292!F36,1475037696!F36,1475038086!F36,1475192875!F36,1475193279!F36,1475193699!F36,1475194119!F36,1475194538!F36,1475194942!F36,1475195346!F36,1475195750!F36,1475196170!F36,1475196574!F36,1475225137!F36,1475225529!F36,1475225933!F36,1475226353!F36,1475226757!F36,1475227177!F36,1475227597!F36,1475228001!F36,1475228421!F36,1475228825!F36)</f>
        <v>0</v>
      </c>
      <c r="G36">
        <f>MEDIAN(1475034464!G36,1475034868!G36,1475035272!G36,1475035676!G36,1475036080!G36,1475036484!G36,1475036888!G36,1475037292!G36,1475037696!G36,1475038086!G36,1475192875!G36,1475193279!G36,1475193699!G36,1475194119!G36,1475194538!G36,1475194942!G36,1475195346!G36,1475195750!G36,1475196170!G36,1475196574!G36,1475225137!G36,1475225529!G36,1475225933!G36,1475226353!G36,1475226757!G36,1475227177!G36,1475227597!G36,1475228001!G36,1475228421!G36,1475228825!G36)</f>
        <v>0</v>
      </c>
      <c r="H36">
        <f>MEDIAN(1475034464!H36,1475034868!H36,1475035272!H36,1475035676!H36,1475036080!H36,1475036484!H36,1475036888!H36,1475037292!H36,1475037696!H36,1475038086!H36,1475192875!H36,1475193279!H36,1475193699!H36,1475194119!H36,1475194538!H36,1475194942!H36,1475195346!H36,1475195750!H36,1475196170!H36,1475196574!H36,1475225137!H36,1475225529!H36,1475225933!H36,1475226353!H36,1475226757!H36,1475227177!H36,1475227597!H36,1475228001!H36,1475228421!H36,1475228825!H36)</f>
        <v>0</v>
      </c>
      <c r="I36">
        <f>MEDIAN(1475034464!I36,1475034868!I36,1475035272!I36,1475035676!I36,1475036080!I36,1475036484!I36,1475036888!I36,1475037292!I36,1475037696!I36,1475038086!I36,1475192875!I36,1475193279!I36,1475193699!I36,1475194119!I36,1475194538!I36,1475194942!I36,1475195346!I36,1475195750!I36,1475196170!I36,1475196574!I36,1475225137!I36,1475225529!I36,1475225933!I36,1475226353!I36,1475226757!I36,1475227177!I36,1475227597!I36,1475228001!I36,1475228421!I36,1475228825!I36)</f>
        <v>0</v>
      </c>
      <c r="J36">
        <f>MEDIAN(1475034464!J36,1475034868!J36,1475035272!J36,1475035676!J36,1475036080!J36,1475036484!J36,1475036888!J36,1475037292!J36,1475037696!J36,1475038086!J36,1475192875!J36,1475193279!J36,1475193699!J36,1475194119!J36,1475194538!J36,1475194942!J36,1475195346!J36,1475195750!J36,1475196170!J36,1475196574!J36,1475225137!J36,1475225529!J36,1475225933!J36,1475226353!J36,1475226757!J36,1475227177!J36,1475227597!J36,1475228001!J36,1475228421!J36,1475228825!J36)</f>
        <v>0</v>
      </c>
      <c r="K36">
        <f>MEDIAN(1475034464!K36,1475034868!K36,1475035272!K36,1475035676!K36,1475036080!K36,1475036484!K36,1475036888!K36,1475037292!K36,1475037696!K36,1475038086!K36,1475192875!K36,1475193279!K36,1475193699!K36,1475194119!K36,1475194538!K36,1475194942!K36,1475195346!K36,1475195750!K36,1475196170!K36,1475196574!K36,1475225137!K36,1475225529!K36,1475225933!K36,1475226353!K36,1475226757!K36,1475227177!K36,1475227597!K36,1475228001!K36,1475228421!K36,1475228825!K36)</f>
        <v>0</v>
      </c>
      <c r="L36">
        <f>MEDIAN(1475034464!L36,1475034868!L36,1475035272!L36,1475035676!L36,1475036080!L36,1475036484!L36,1475036888!L36,1475037292!L36,1475037696!L36,1475038086!L36,1475192875!L36,1475193279!L36,1475193699!L36,1475194119!L36,1475194538!L36,1475194942!L36,1475195346!L36,1475195750!L36,1475196170!L36,1475196574!L36,1475225137!L36,1475225529!L36,1475225933!L36,1475226353!L36,1475226757!L36,1475227177!L36,1475227597!L36,1475228001!L36,1475228421!L36,1475228825!L36)</f>
        <v>0</v>
      </c>
      <c r="M36">
        <f>MEDIAN(1475034464!M36,1475034868!M36,1475035272!M36,1475035676!M36,1475036080!M36,1475036484!M36,1475036888!M36,1475037292!M36,1475037696!M36,1475038086!M36,1475192875!M36,1475193279!M36,1475193699!M36,1475194119!M36,1475194538!M36,1475194942!M36,1475195346!M36,1475195750!M36,1475196170!M36,1475196574!M36,1475225137!M36,1475225529!M36,1475225933!M36,1475226353!M36,1475226757!M36,1475227177!M36,1475227597!M36,1475228001!M36,1475228421!M36,1475228825!M36)</f>
        <v>0</v>
      </c>
      <c r="N36">
        <f>MEDIAN(1475034464!N36,1475034868!N36,1475035272!N36,1475035676!N36,1475036080!N36,1475036484!N36,1475036888!N36,1475037292!N36,1475037696!N36,1475038086!N36,1475192875!N36,1475193279!N36,1475193699!N36,1475194119!N36,1475194538!N36,1475194942!N36,1475195346!N36,1475195750!N36,1475196170!N36,1475196574!N36,1475225137!N36,1475225529!N36,1475225933!N36,1475226353!N36,1475226757!N36,1475227177!N36,1475227597!N36,1475228001!N36,1475228421!N36,1475228825!N36)</f>
        <v>0</v>
      </c>
      <c r="O36">
        <f>MEDIAN(1475034464!O36,1475034868!O36,1475035272!O36,1475035676!O36,1475036080!O36,1475036484!O36,1475036888!O36,1475037292!O36,1475037696!O36,1475038086!O36,1475192875!O36,1475193279!O36,1475193699!O36,1475194119!O36,1475194538!O36,1475194942!O36,1475195346!O36,1475195750!O36,1475196170!O36,1475196574!O36,1475225137!O36,1475225529!O36,1475225933!O36,1475226353!O36,1475226757!O36,1475227177!O36,1475227597!O36,1475228001!O36,1475228421!O36,1475228825!O36)</f>
        <v>0</v>
      </c>
      <c r="P36">
        <f>MEDIAN(1475034464!P36,1475034868!P36,1475035272!P36,1475035676!P36,1475036080!P36,1475036484!P36,1475036888!P36,1475037292!P36,1475037696!P36,1475038086!P36,1475192875!P36,1475193279!P36,1475193699!P36,1475194119!P36,1475194538!P36,1475194942!P36,1475195346!P36,1475195750!P36,1475196170!P36,1475196574!P36,1475225137!P36,1475225529!P36,1475225933!P36,1475226353!P36,1475226757!P36,1475227177!P36,1475227597!P36,1475228001!P36,1475228421!P36,1475228825!P36)</f>
        <v>0</v>
      </c>
      <c r="Q36">
        <f>MEDIAN(1475034464!Q36,1475034868!Q36,1475035272!Q36,1475035676!Q36,1475036080!Q36,1475036484!Q36,1475036888!Q36,1475037292!Q36,1475037696!Q36,1475038086!Q36,1475192875!Q36,1475193279!Q36,1475193699!Q36,1475194119!Q36,1475194538!Q36,1475194942!Q36,1475195346!Q36,1475195750!Q36,1475196170!Q36,1475196574!Q36,1475225137!Q36,1475225529!Q36,1475225933!Q36,1475226353!Q36,1475226757!Q36,1475227177!Q36,1475227597!Q36,1475228001!Q36,1475228421!Q36,1475228825!Q36)</f>
        <v>0</v>
      </c>
      <c r="R36">
        <f>MEDIAN(1475034464!R36,1475034868!R36,1475035272!R36,1475035676!R36,1475036080!R36,1475036484!R36,1475036888!R36,1475037292!R36,1475037696!R36,1475038086!R36,1475192875!R36,1475193279!R36,1475193699!R36,1475194119!R36,1475194538!R36,1475194942!R36,1475195346!R36,1475195750!R36,1475196170!R36,1475196574!R36,1475225137!R36,1475225529!R36,1475225933!R36,1475226353!R36,1475226757!R36,1475227177!R36,1475227597!R36,1475228001!R36,1475228421!R36,1475228825!R36)</f>
        <v>0</v>
      </c>
      <c r="S36">
        <f>MEDIAN(1475034464!S36,1475034868!S36,1475035272!S36,1475035676!S36,1475036080!S36,1475036484!S36,1475036888!S36,1475037292!S36,1475037696!S36,1475038086!S36,1475192875!S36,1475193279!S36,1475193699!S36,1475194119!S36,1475194538!S36,1475194942!S36,1475195346!S36,1475195750!S36,1475196170!S36,1475196574!S36,1475225137!S36,1475225529!S36,1475225933!S36,1475226353!S36,1475226757!S36,1475227177!S36,1475227597!S36,1475228001!S36,1475228421!S36,1475228825!S36)</f>
        <v>0</v>
      </c>
      <c r="T36">
        <f>MEDIAN(1475034464!T36,1475034868!T36,1475035272!T36,1475035676!T36,1475036080!T36,1475036484!T36,1475036888!T36,1475037292!T36,1475037696!T36,1475038086!T36,1475192875!T36,1475193279!T36,1475193699!T36,1475194119!T36,1475194538!T36,1475194942!T36,1475195346!T36,1475195750!T36,1475196170!T36,1475196574!T36,1475225137!T36,1475225529!T36,1475225933!T36,1475226353!T36,1475226757!T36,1475227177!T36,1475227597!T36,1475228001!T36,1475228421!T36,1475228825!T36)</f>
        <v>0</v>
      </c>
      <c r="U36">
        <f>MEDIAN(1475034464!U36,1475034868!U36,1475035272!U36,1475035676!U36,1475036080!U36,1475036484!U36,1475036888!U36,1475037292!U36,1475037696!U36,1475038086!U36,1475192875!U36,1475193279!U36,1475193699!U36,1475194119!U36,1475194538!U36,1475194942!U36,1475195346!U36,1475195750!U36,1475196170!U36,1475196574!U36,1475225137!U36,1475225529!U36,1475225933!U36,1475226353!U36,1475226757!U36,1475227177!U36,1475227597!U36,1475228001!U36,1475228421!U36,1475228825!U36)</f>
        <v>0</v>
      </c>
      <c r="V36">
        <f>MEDIAN(1475034464!V36,1475034868!V36,1475035272!V36,1475035676!V36,1475036080!V36,1475036484!V36,1475036888!V36,1475037292!V36,1475037696!V36,1475038086!V36,1475192875!V36,1475193279!V36,1475193699!V36,1475194119!V36,1475194538!V36,1475194942!V36,1475195346!V36,1475195750!V36,1475196170!V36,1475196574!V36,1475225137!V36,1475225529!V36,1475225933!V36,1475226353!V36,1475226757!V36,1475227177!V36,1475227597!V36,1475228001!V36,1475228421!V36,1475228825!V36)</f>
        <v>0</v>
      </c>
      <c r="W36">
        <f>MEDIAN(1475034464!W36,1475034868!W36,1475035272!W36,1475035676!W36,1475036080!W36,1475036484!W36,1475036888!W36,1475037292!W36,1475037696!W36,1475038086!W36,1475192875!W36,1475193279!W36,1475193699!W36,1475194119!W36,1475194538!W36,1475194942!W36,1475195346!W36,1475195750!W36,1475196170!W36,1475196574!W36,1475225137!W36,1475225529!W36,1475225933!W36,1475226353!W36,1475226757!W36,1475227177!W36,1475227597!W36,1475228001!W36,1475228421!W36,1475228825!W36)</f>
        <v>0</v>
      </c>
    </row>
    <row r="37" spans="1:23">
      <c r="A37">
        <f>MEDIAN(1475034464!A37,1475034868!A37,1475035272!A37,1475035676!A37,1475036080!A37,1475036484!A37,1475036888!A37,1475037292!A37,1475037696!A37,1475038086!A37,1475192875!A37,1475193279!A37,1475193699!A37,1475194119!A37,1475194538!A37,1475194942!A37,1475195346!A37,1475195750!A37,1475196170!A37,1475196574!A37,1475225137!A37,1475225529!A37,1475225933!A37,1475226353!A37,1475226757!A37,1475227177!A37,1475227597!A37,1475228001!A37,1475228421!A37,1475228825!A37)</f>
        <v>0</v>
      </c>
      <c r="B37">
        <f>MEDIAN(1475034464!B37,1475034868!B37,1475035272!B37,1475035676!B37,1475036080!B37,1475036484!B37,1475036888!B37,1475037292!B37,1475037696!B37,1475038086!B37,1475192875!B37,1475193279!B37,1475193699!B37,1475194119!B37,1475194538!B37,1475194942!B37,1475195346!B37,1475195750!B37,1475196170!B37,1475196574!B37,1475225137!B37,1475225529!B37,1475225933!B37,1475226353!B37,1475226757!B37,1475227177!B37,1475227597!B37,1475228001!B37,1475228421!B37,1475228825!B37)</f>
        <v>0</v>
      </c>
      <c r="C37">
        <f>MEDIAN(1475034464!C37,1475034868!C37,1475035272!C37,1475035676!C37,1475036080!C37,1475036484!C37,1475036888!C37,1475037292!C37,1475037696!C37,1475038086!C37,1475192875!C37,1475193279!C37,1475193699!C37,1475194119!C37,1475194538!C37,1475194942!C37,1475195346!C37,1475195750!C37,1475196170!C37,1475196574!C37,1475225137!C37,1475225529!C37,1475225933!C37,1475226353!C37,1475226757!C37,1475227177!C37,1475227597!C37,1475228001!C37,1475228421!C37,1475228825!C37)</f>
        <v>0</v>
      </c>
      <c r="D37">
        <f>MEDIAN(1475034464!D37,1475034868!D37,1475035272!D37,1475035676!D37,1475036080!D37,1475036484!D37,1475036888!D37,1475037292!D37,1475037696!D37,1475038086!D37,1475192875!D37,1475193279!D37,1475193699!D37,1475194119!D37,1475194538!D37,1475194942!D37,1475195346!D37,1475195750!D37,1475196170!D37,1475196574!D37,1475225137!D37,1475225529!D37,1475225933!D37,1475226353!D37,1475226757!D37,1475227177!D37,1475227597!D37,1475228001!D37,1475228421!D37,1475228825!D37)</f>
        <v>0</v>
      </c>
      <c r="E37">
        <f>MEDIAN(1475034464!E37,1475034868!E37,1475035272!E37,1475035676!E37,1475036080!E37,1475036484!E37,1475036888!E37,1475037292!E37,1475037696!E37,1475038086!E37,1475192875!E37,1475193279!E37,1475193699!E37,1475194119!E37,1475194538!E37,1475194942!E37,1475195346!E37,1475195750!E37,1475196170!E37,1475196574!E37,1475225137!E37,1475225529!E37,1475225933!E37,1475226353!E37,1475226757!E37,1475227177!E37,1475227597!E37,1475228001!E37,1475228421!E37,1475228825!E37)</f>
        <v>0</v>
      </c>
      <c r="F37">
        <f>MEDIAN(1475034464!F37,1475034868!F37,1475035272!F37,1475035676!F37,1475036080!F37,1475036484!F37,1475036888!F37,1475037292!F37,1475037696!F37,1475038086!F37,1475192875!F37,1475193279!F37,1475193699!F37,1475194119!F37,1475194538!F37,1475194942!F37,1475195346!F37,1475195750!F37,1475196170!F37,1475196574!F37,1475225137!F37,1475225529!F37,1475225933!F37,1475226353!F37,1475226757!F37,1475227177!F37,1475227597!F37,1475228001!F37,1475228421!F37,1475228825!F37)</f>
        <v>0</v>
      </c>
      <c r="G37">
        <f>MEDIAN(1475034464!G37,1475034868!G37,1475035272!G37,1475035676!G37,1475036080!G37,1475036484!G37,1475036888!G37,1475037292!G37,1475037696!G37,1475038086!G37,1475192875!G37,1475193279!G37,1475193699!G37,1475194119!G37,1475194538!G37,1475194942!G37,1475195346!G37,1475195750!G37,1475196170!G37,1475196574!G37,1475225137!G37,1475225529!G37,1475225933!G37,1475226353!G37,1475226757!G37,1475227177!G37,1475227597!G37,1475228001!G37,1475228421!G37,1475228825!G37)</f>
        <v>0</v>
      </c>
      <c r="H37">
        <f>MEDIAN(1475034464!H37,1475034868!H37,1475035272!H37,1475035676!H37,1475036080!H37,1475036484!H37,1475036888!H37,1475037292!H37,1475037696!H37,1475038086!H37,1475192875!H37,1475193279!H37,1475193699!H37,1475194119!H37,1475194538!H37,1475194942!H37,1475195346!H37,1475195750!H37,1475196170!H37,1475196574!H37,1475225137!H37,1475225529!H37,1475225933!H37,1475226353!H37,1475226757!H37,1475227177!H37,1475227597!H37,1475228001!H37,1475228421!H37,1475228825!H37)</f>
        <v>0</v>
      </c>
      <c r="I37">
        <f>MEDIAN(1475034464!I37,1475034868!I37,1475035272!I37,1475035676!I37,1475036080!I37,1475036484!I37,1475036888!I37,1475037292!I37,1475037696!I37,1475038086!I37,1475192875!I37,1475193279!I37,1475193699!I37,1475194119!I37,1475194538!I37,1475194942!I37,1475195346!I37,1475195750!I37,1475196170!I37,1475196574!I37,1475225137!I37,1475225529!I37,1475225933!I37,1475226353!I37,1475226757!I37,1475227177!I37,1475227597!I37,1475228001!I37,1475228421!I37,1475228825!I37)</f>
        <v>0</v>
      </c>
      <c r="J37">
        <f>MEDIAN(1475034464!J37,1475034868!J37,1475035272!J37,1475035676!J37,1475036080!J37,1475036484!J37,1475036888!J37,1475037292!J37,1475037696!J37,1475038086!J37,1475192875!J37,1475193279!J37,1475193699!J37,1475194119!J37,1475194538!J37,1475194942!J37,1475195346!J37,1475195750!J37,1475196170!J37,1475196574!J37,1475225137!J37,1475225529!J37,1475225933!J37,1475226353!J37,1475226757!J37,1475227177!J37,1475227597!J37,1475228001!J37,1475228421!J37,1475228825!J37)</f>
        <v>0</v>
      </c>
      <c r="K37">
        <f>MEDIAN(1475034464!K37,1475034868!K37,1475035272!K37,1475035676!K37,1475036080!K37,1475036484!K37,1475036888!K37,1475037292!K37,1475037696!K37,1475038086!K37,1475192875!K37,1475193279!K37,1475193699!K37,1475194119!K37,1475194538!K37,1475194942!K37,1475195346!K37,1475195750!K37,1475196170!K37,1475196574!K37,1475225137!K37,1475225529!K37,1475225933!K37,1475226353!K37,1475226757!K37,1475227177!K37,1475227597!K37,1475228001!K37,1475228421!K37,1475228825!K37)</f>
        <v>0</v>
      </c>
      <c r="L37">
        <f>MEDIAN(1475034464!L37,1475034868!L37,1475035272!L37,1475035676!L37,1475036080!L37,1475036484!L37,1475036888!L37,1475037292!L37,1475037696!L37,1475038086!L37,1475192875!L37,1475193279!L37,1475193699!L37,1475194119!L37,1475194538!L37,1475194942!L37,1475195346!L37,1475195750!L37,1475196170!L37,1475196574!L37,1475225137!L37,1475225529!L37,1475225933!L37,1475226353!L37,1475226757!L37,1475227177!L37,1475227597!L37,1475228001!L37,1475228421!L37,1475228825!L37)</f>
        <v>0</v>
      </c>
      <c r="M37">
        <f>MEDIAN(1475034464!M37,1475034868!M37,1475035272!M37,1475035676!M37,1475036080!M37,1475036484!M37,1475036888!M37,1475037292!M37,1475037696!M37,1475038086!M37,1475192875!M37,1475193279!M37,1475193699!M37,1475194119!M37,1475194538!M37,1475194942!M37,1475195346!M37,1475195750!M37,1475196170!M37,1475196574!M37,1475225137!M37,1475225529!M37,1475225933!M37,1475226353!M37,1475226757!M37,1475227177!M37,1475227597!M37,1475228001!M37,1475228421!M37,1475228825!M37)</f>
        <v>0</v>
      </c>
      <c r="N37">
        <f>MEDIAN(1475034464!N37,1475034868!N37,1475035272!N37,1475035676!N37,1475036080!N37,1475036484!N37,1475036888!N37,1475037292!N37,1475037696!N37,1475038086!N37,1475192875!N37,1475193279!N37,1475193699!N37,1475194119!N37,1475194538!N37,1475194942!N37,1475195346!N37,1475195750!N37,1475196170!N37,1475196574!N37,1475225137!N37,1475225529!N37,1475225933!N37,1475226353!N37,1475226757!N37,1475227177!N37,1475227597!N37,1475228001!N37,1475228421!N37,1475228825!N37)</f>
        <v>0</v>
      </c>
      <c r="O37">
        <f>MEDIAN(1475034464!O37,1475034868!O37,1475035272!O37,1475035676!O37,1475036080!O37,1475036484!O37,1475036888!O37,1475037292!O37,1475037696!O37,1475038086!O37,1475192875!O37,1475193279!O37,1475193699!O37,1475194119!O37,1475194538!O37,1475194942!O37,1475195346!O37,1475195750!O37,1475196170!O37,1475196574!O37,1475225137!O37,1475225529!O37,1475225933!O37,1475226353!O37,1475226757!O37,1475227177!O37,1475227597!O37,1475228001!O37,1475228421!O37,1475228825!O37)</f>
        <v>0</v>
      </c>
      <c r="P37">
        <f>MEDIAN(1475034464!P37,1475034868!P37,1475035272!P37,1475035676!P37,1475036080!P37,1475036484!P37,1475036888!P37,1475037292!P37,1475037696!P37,1475038086!P37,1475192875!P37,1475193279!P37,1475193699!P37,1475194119!P37,1475194538!P37,1475194942!P37,1475195346!P37,1475195750!P37,1475196170!P37,1475196574!P37,1475225137!P37,1475225529!P37,1475225933!P37,1475226353!P37,1475226757!P37,1475227177!P37,1475227597!P37,1475228001!P37,1475228421!P37,1475228825!P37)</f>
        <v>0</v>
      </c>
      <c r="Q37">
        <f>MEDIAN(1475034464!Q37,1475034868!Q37,1475035272!Q37,1475035676!Q37,1475036080!Q37,1475036484!Q37,1475036888!Q37,1475037292!Q37,1475037696!Q37,1475038086!Q37,1475192875!Q37,1475193279!Q37,1475193699!Q37,1475194119!Q37,1475194538!Q37,1475194942!Q37,1475195346!Q37,1475195750!Q37,1475196170!Q37,1475196574!Q37,1475225137!Q37,1475225529!Q37,1475225933!Q37,1475226353!Q37,1475226757!Q37,1475227177!Q37,1475227597!Q37,1475228001!Q37,1475228421!Q37,1475228825!Q37)</f>
        <v>0</v>
      </c>
      <c r="R37">
        <f>MEDIAN(1475034464!R37,1475034868!R37,1475035272!R37,1475035676!R37,1475036080!R37,1475036484!R37,1475036888!R37,1475037292!R37,1475037696!R37,1475038086!R37,1475192875!R37,1475193279!R37,1475193699!R37,1475194119!R37,1475194538!R37,1475194942!R37,1475195346!R37,1475195750!R37,1475196170!R37,1475196574!R37,1475225137!R37,1475225529!R37,1475225933!R37,1475226353!R37,1475226757!R37,1475227177!R37,1475227597!R37,1475228001!R37,1475228421!R37,1475228825!R37)</f>
        <v>0</v>
      </c>
      <c r="S37">
        <f>MEDIAN(1475034464!S37,1475034868!S37,1475035272!S37,1475035676!S37,1475036080!S37,1475036484!S37,1475036888!S37,1475037292!S37,1475037696!S37,1475038086!S37,1475192875!S37,1475193279!S37,1475193699!S37,1475194119!S37,1475194538!S37,1475194942!S37,1475195346!S37,1475195750!S37,1475196170!S37,1475196574!S37,1475225137!S37,1475225529!S37,1475225933!S37,1475226353!S37,1475226757!S37,1475227177!S37,1475227597!S37,1475228001!S37,1475228421!S37,1475228825!S37)</f>
        <v>0</v>
      </c>
      <c r="T37">
        <f>MEDIAN(1475034464!T37,1475034868!T37,1475035272!T37,1475035676!T37,1475036080!T37,1475036484!T37,1475036888!T37,1475037292!T37,1475037696!T37,1475038086!T37,1475192875!T37,1475193279!T37,1475193699!T37,1475194119!T37,1475194538!T37,1475194942!T37,1475195346!T37,1475195750!T37,1475196170!T37,1475196574!T37,1475225137!T37,1475225529!T37,1475225933!T37,1475226353!T37,1475226757!T37,1475227177!T37,1475227597!T37,1475228001!T37,1475228421!T37,1475228825!T37)</f>
        <v>0</v>
      </c>
      <c r="U37">
        <f>MEDIAN(1475034464!U37,1475034868!U37,1475035272!U37,1475035676!U37,1475036080!U37,1475036484!U37,1475036888!U37,1475037292!U37,1475037696!U37,1475038086!U37,1475192875!U37,1475193279!U37,1475193699!U37,1475194119!U37,1475194538!U37,1475194942!U37,1475195346!U37,1475195750!U37,1475196170!U37,1475196574!U37,1475225137!U37,1475225529!U37,1475225933!U37,1475226353!U37,1475226757!U37,1475227177!U37,1475227597!U37,1475228001!U37,1475228421!U37,1475228825!U37)</f>
        <v>0</v>
      </c>
      <c r="V37">
        <f>MEDIAN(1475034464!V37,1475034868!V37,1475035272!V37,1475035676!V37,1475036080!V37,1475036484!V37,1475036888!V37,1475037292!V37,1475037696!V37,1475038086!V37,1475192875!V37,1475193279!V37,1475193699!V37,1475194119!V37,1475194538!V37,1475194942!V37,1475195346!V37,1475195750!V37,1475196170!V37,1475196574!V37,1475225137!V37,1475225529!V37,1475225933!V37,1475226353!V37,1475226757!V37,1475227177!V37,1475227597!V37,1475228001!V37,1475228421!V37,1475228825!V37)</f>
        <v>0</v>
      </c>
      <c r="W37">
        <f>MEDIAN(1475034464!W37,1475034868!W37,1475035272!W37,1475035676!W37,1475036080!W37,1475036484!W37,1475036888!W37,1475037292!W37,1475037696!W37,1475038086!W37,1475192875!W37,1475193279!W37,1475193699!W37,1475194119!W37,1475194538!W37,1475194942!W37,1475195346!W37,1475195750!W37,1475196170!W37,1475196574!W37,1475225137!W37,1475225529!W37,1475225933!W37,1475226353!W37,1475226757!W37,1475227177!W37,1475227597!W37,1475228001!W37,1475228421!W37,1475228825!W37)</f>
        <v>0</v>
      </c>
    </row>
    <row r="38" spans="1:23">
      <c r="A38">
        <f>MEDIAN(1475034464!A38,1475034868!A38,1475035272!A38,1475035676!A38,1475036080!A38,1475036484!A38,1475036888!A38,1475037292!A38,1475037696!A38,1475038086!A38,1475192875!A38,1475193279!A38,1475193699!A38,1475194119!A38,1475194538!A38,1475194942!A38,1475195346!A38,1475195750!A38,1475196170!A38,1475196574!A38,1475225137!A38,1475225529!A38,1475225933!A38,1475226353!A38,1475226757!A38,1475227177!A38,1475227597!A38,1475228001!A38,1475228421!A38,1475228825!A38)</f>
        <v>0</v>
      </c>
      <c r="B38">
        <f>MEDIAN(1475034464!B38,1475034868!B38,1475035272!B38,1475035676!B38,1475036080!B38,1475036484!B38,1475036888!B38,1475037292!B38,1475037696!B38,1475038086!B38,1475192875!B38,1475193279!B38,1475193699!B38,1475194119!B38,1475194538!B38,1475194942!B38,1475195346!B38,1475195750!B38,1475196170!B38,1475196574!B38,1475225137!B38,1475225529!B38,1475225933!B38,1475226353!B38,1475226757!B38,1475227177!B38,1475227597!B38,1475228001!B38,1475228421!B38,1475228825!B38)</f>
        <v>0</v>
      </c>
      <c r="C38">
        <f>MEDIAN(1475034464!C38,1475034868!C38,1475035272!C38,1475035676!C38,1475036080!C38,1475036484!C38,1475036888!C38,1475037292!C38,1475037696!C38,1475038086!C38,1475192875!C38,1475193279!C38,1475193699!C38,1475194119!C38,1475194538!C38,1475194942!C38,1475195346!C38,1475195750!C38,1475196170!C38,1475196574!C38,1475225137!C38,1475225529!C38,1475225933!C38,1475226353!C38,1475226757!C38,1475227177!C38,1475227597!C38,1475228001!C38,1475228421!C38,1475228825!C38)</f>
        <v>0</v>
      </c>
      <c r="D38">
        <f>MEDIAN(1475034464!D38,1475034868!D38,1475035272!D38,1475035676!D38,1475036080!D38,1475036484!D38,1475036888!D38,1475037292!D38,1475037696!D38,1475038086!D38,1475192875!D38,1475193279!D38,1475193699!D38,1475194119!D38,1475194538!D38,1475194942!D38,1475195346!D38,1475195750!D38,1475196170!D38,1475196574!D38,1475225137!D38,1475225529!D38,1475225933!D38,1475226353!D38,1475226757!D38,1475227177!D38,1475227597!D38,1475228001!D38,1475228421!D38,1475228825!D38)</f>
        <v>0</v>
      </c>
      <c r="E38">
        <f>MEDIAN(1475034464!E38,1475034868!E38,1475035272!E38,1475035676!E38,1475036080!E38,1475036484!E38,1475036888!E38,1475037292!E38,1475037696!E38,1475038086!E38,1475192875!E38,1475193279!E38,1475193699!E38,1475194119!E38,1475194538!E38,1475194942!E38,1475195346!E38,1475195750!E38,1475196170!E38,1475196574!E38,1475225137!E38,1475225529!E38,1475225933!E38,1475226353!E38,1475226757!E38,1475227177!E38,1475227597!E38,1475228001!E38,1475228421!E38,1475228825!E38)</f>
        <v>0</v>
      </c>
      <c r="F38">
        <f>MEDIAN(1475034464!F38,1475034868!F38,1475035272!F38,1475035676!F38,1475036080!F38,1475036484!F38,1475036888!F38,1475037292!F38,1475037696!F38,1475038086!F38,1475192875!F38,1475193279!F38,1475193699!F38,1475194119!F38,1475194538!F38,1475194942!F38,1475195346!F38,1475195750!F38,1475196170!F38,1475196574!F38,1475225137!F38,1475225529!F38,1475225933!F38,1475226353!F38,1475226757!F38,1475227177!F38,1475227597!F38,1475228001!F38,1475228421!F38,1475228825!F38)</f>
        <v>0</v>
      </c>
      <c r="G38">
        <f>MEDIAN(1475034464!G38,1475034868!G38,1475035272!G38,1475035676!G38,1475036080!G38,1475036484!G38,1475036888!G38,1475037292!G38,1475037696!G38,1475038086!G38,1475192875!G38,1475193279!G38,1475193699!G38,1475194119!G38,1475194538!G38,1475194942!G38,1475195346!G38,1475195750!G38,1475196170!G38,1475196574!G38,1475225137!G38,1475225529!G38,1475225933!G38,1475226353!G38,1475226757!G38,1475227177!G38,1475227597!G38,1475228001!G38,1475228421!G38,1475228825!G38)</f>
        <v>0</v>
      </c>
      <c r="H38">
        <f>MEDIAN(1475034464!H38,1475034868!H38,1475035272!H38,1475035676!H38,1475036080!H38,1475036484!H38,1475036888!H38,1475037292!H38,1475037696!H38,1475038086!H38,1475192875!H38,1475193279!H38,1475193699!H38,1475194119!H38,1475194538!H38,1475194942!H38,1475195346!H38,1475195750!H38,1475196170!H38,1475196574!H38,1475225137!H38,1475225529!H38,1475225933!H38,1475226353!H38,1475226757!H38,1475227177!H38,1475227597!H38,1475228001!H38,1475228421!H38,1475228825!H38)</f>
        <v>0</v>
      </c>
      <c r="I38">
        <f>MEDIAN(1475034464!I38,1475034868!I38,1475035272!I38,1475035676!I38,1475036080!I38,1475036484!I38,1475036888!I38,1475037292!I38,1475037696!I38,1475038086!I38,1475192875!I38,1475193279!I38,1475193699!I38,1475194119!I38,1475194538!I38,1475194942!I38,1475195346!I38,1475195750!I38,1475196170!I38,1475196574!I38,1475225137!I38,1475225529!I38,1475225933!I38,1475226353!I38,1475226757!I38,1475227177!I38,1475227597!I38,1475228001!I38,1475228421!I38,1475228825!I38)</f>
        <v>0</v>
      </c>
      <c r="J38">
        <f>MEDIAN(1475034464!J38,1475034868!J38,1475035272!J38,1475035676!J38,1475036080!J38,1475036484!J38,1475036888!J38,1475037292!J38,1475037696!J38,1475038086!J38,1475192875!J38,1475193279!J38,1475193699!J38,1475194119!J38,1475194538!J38,1475194942!J38,1475195346!J38,1475195750!J38,1475196170!J38,1475196574!J38,1475225137!J38,1475225529!J38,1475225933!J38,1475226353!J38,1475226757!J38,1475227177!J38,1475227597!J38,1475228001!J38,1475228421!J38,1475228825!J38)</f>
        <v>0</v>
      </c>
      <c r="K38">
        <f>MEDIAN(1475034464!K38,1475034868!K38,1475035272!K38,1475035676!K38,1475036080!K38,1475036484!K38,1475036888!K38,1475037292!K38,1475037696!K38,1475038086!K38,1475192875!K38,1475193279!K38,1475193699!K38,1475194119!K38,1475194538!K38,1475194942!K38,1475195346!K38,1475195750!K38,1475196170!K38,1475196574!K38,1475225137!K38,1475225529!K38,1475225933!K38,1475226353!K38,1475226757!K38,1475227177!K38,1475227597!K38,1475228001!K38,1475228421!K38,1475228825!K38)</f>
        <v>0</v>
      </c>
      <c r="L38">
        <f>MEDIAN(1475034464!L38,1475034868!L38,1475035272!L38,1475035676!L38,1475036080!L38,1475036484!L38,1475036888!L38,1475037292!L38,1475037696!L38,1475038086!L38,1475192875!L38,1475193279!L38,1475193699!L38,1475194119!L38,1475194538!L38,1475194942!L38,1475195346!L38,1475195750!L38,1475196170!L38,1475196574!L38,1475225137!L38,1475225529!L38,1475225933!L38,1475226353!L38,1475226757!L38,1475227177!L38,1475227597!L38,1475228001!L38,1475228421!L38,1475228825!L38)</f>
        <v>0</v>
      </c>
      <c r="M38">
        <f>MEDIAN(1475034464!M38,1475034868!M38,1475035272!M38,1475035676!M38,1475036080!M38,1475036484!M38,1475036888!M38,1475037292!M38,1475037696!M38,1475038086!M38,1475192875!M38,1475193279!M38,1475193699!M38,1475194119!M38,1475194538!M38,1475194942!M38,1475195346!M38,1475195750!M38,1475196170!M38,1475196574!M38,1475225137!M38,1475225529!M38,1475225933!M38,1475226353!M38,1475226757!M38,1475227177!M38,1475227597!M38,1475228001!M38,1475228421!M38,1475228825!M38)</f>
        <v>0</v>
      </c>
      <c r="N38">
        <f>MEDIAN(1475034464!N38,1475034868!N38,1475035272!N38,1475035676!N38,1475036080!N38,1475036484!N38,1475036888!N38,1475037292!N38,1475037696!N38,1475038086!N38,1475192875!N38,1475193279!N38,1475193699!N38,1475194119!N38,1475194538!N38,1475194942!N38,1475195346!N38,1475195750!N38,1475196170!N38,1475196574!N38,1475225137!N38,1475225529!N38,1475225933!N38,1475226353!N38,1475226757!N38,1475227177!N38,1475227597!N38,1475228001!N38,1475228421!N38,1475228825!N38)</f>
        <v>0</v>
      </c>
      <c r="O38">
        <f>MEDIAN(1475034464!O38,1475034868!O38,1475035272!O38,1475035676!O38,1475036080!O38,1475036484!O38,1475036888!O38,1475037292!O38,1475037696!O38,1475038086!O38,1475192875!O38,1475193279!O38,1475193699!O38,1475194119!O38,1475194538!O38,1475194942!O38,1475195346!O38,1475195750!O38,1475196170!O38,1475196574!O38,1475225137!O38,1475225529!O38,1475225933!O38,1475226353!O38,1475226757!O38,1475227177!O38,1475227597!O38,1475228001!O38,1475228421!O38,1475228825!O38)</f>
        <v>0</v>
      </c>
      <c r="P38">
        <f>MEDIAN(1475034464!P38,1475034868!P38,1475035272!P38,1475035676!P38,1475036080!P38,1475036484!P38,1475036888!P38,1475037292!P38,1475037696!P38,1475038086!P38,1475192875!P38,1475193279!P38,1475193699!P38,1475194119!P38,1475194538!P38,1475194942!P38,1475195346!P38,1475195750!P38,1475196170!P38,1475196574!P38,1475225137!P38,1475225529!P38,1475225933!P38,1475226353!P38,1475226757!P38,1475227177!P38,1475227597!P38,1475228001!P38,1475228421!P38,1475228825!P38)</f>
        <v>0</v>
      </c>
      <c r="Q38">
        <f>MEDIAN(1475034464!Q38,1475034868!Q38,1475035272!Q38,1475035676!Q38,1475036080!Q38,1475036484!Q38,1475036888!Q38,1475037292!Q38,1475037696!Q38,1475038086!Q38,1475192875!Q38,1475193279!Q38,1475193699!Q38,1475194119!Q38,1475194538!Q38,1475194942!Q38,1475195346!Q38,1475195750!Q38,1475196170!Q38,1475196574!Q38,1475225137!Q38,1475225529!Q38,1475225933!Q38,1475226353!Q38,1475226757!Q38,1475227177!Q38,1475227597!Q38,1475228001!Q38,1475228421!Q38,1475228825!Q38)</f>
        <v>0</v>
      </c>
      <c r="R38">
        <f>MEDIAN(1475034464!R38,1475034868!R38,1475035272!R38,1475035676!R38,1475036080!R38,1475036484!R38,1475036888!R38,1475037292!R38,1475037696!R38,1475038086!R38,1475192875!R38,1475193279!R38,1475193699!R38,1475194119!R38,1475194538!R38,1475194942!R38,1475195346!R38,1475195750!R38,1475196170!R38,1475196574!R38,1475225137!R38,1475225529!R38,1475225933!R38,1475226353!R38,1475226757!R38,1475227177!R38,1475227597!R38,1475228001!R38,1475228421!R38,1475228825!R38)</f>
        <v>0</v>
      </c>
      <c r="S38">
        <f>MEDIAN(1475034464!S38,1475034868!S38,1475035272!S38,1475035676!S38,1475036080!S38,1475036484!S38,1475036888!S38,1475037292!S38,1475037696!S38,1475038086!S38,1475192875!S38,1475193279!S38,1475193699!S38,1475194119!S38,1475194538!S38,1475194942!S38,1475195346!S38,1475195750!S38,1475196170!S38,1475196574!S38,1475225137!S38,1475225529!S38,1475225933!S38,1475226353!S38,1475226757!S38,1475227177!S38,1475227597!S38,1475228001!S38,1475228421!S38,1475228825!S38)</f>
        <v>0</v>
      </c>
      <c r="T38">
        <f>MEDIAN(1475034464!T38,1475034868!T38,1475035272!T38,1475035676!T38,1475036080!T38,1475036484!T38,1475036888!T38,1475037292!T38,1475037696!T38,1475038086!T38,1475192875!T38,1475193279!T38,1475193699!T38,1475194119!T38,1475194538!T38,1475194942!T38,1475195346!T38,1475195750!T38,1475196170!T38,1475196574!T38,1475225137!T38,1475225529!T38,1475225933!T38,1475226353!T38,1475226757!T38,1475227177!T38,1475227597!T38,1475228001!T38,1475228421!T38,1475228825!T38)</f>
        <v>0</v>
      </c>
      <c r="U38">
        <f>MEDIAN(1475034464!U38,1475034868!U38,1475035272!U38,1475035676!U38,1475036080!U38,1475036484!U38,1475036888!U38,1475037292!U38,1475037696!U38,1475038086!U38,1475192875!U38,1475193279!U38,1475193699!U38,1475194119!U38,1475194538!U38,1475194942!U38,1475195346!U38,1475195750!U38,1475196170!U38,1475196574!U38,1475225137!U38,1475225529!U38,1475225933!U38,1475226353!U38,1475226757!U38,1475227177!U38,1475227597!U38,1475228001!U38,1475228421!U38,1475228825!U38)</f>
        <v>0</v>
      </c>
      <c r="V38">
        <f>MEDIAN(1475034464!V38,1475034868!V38,1475035272!V38,1475035676!V38,1475036080!V38,1475036484!V38,1475036888!V38,1475037292!V38,1475037696!V38,1475038086!V38,1475192875!V38,1475193279!V38,1475193699!V38,1475194119!V38,1475194538!V38,1475194942!V38,1475195346!V38,1475195750!V38,1475196170!V38,1475196574!V38,1475225137!V38,1475225529!V38,1475225933!V38,1475226353!V38,1475226757!V38,1475227177!V38,1475227597!V38,1475228001!V38,1475228421!V38,1475228825!V38)</f>
        <v>0</v>
      </c>
      <c r="W38">
        <f>MEDIAN(1475034464!W38,1475034868!W38,1475035272!W38,1475035676!W38,1475036080!W38,1475036484!W38,1475036888!W38,1475037292!W38,1475037696!W38,1475038086!W38,1475192875!W38,1475193279!W38,1475193699!W38,1475194119!W38,1475194538!W38,1475194942!W38,1475195346!W38,1475195750!W38,1475196170!W38,1475196574!W38,1475225137!W38,1475225529!W38,1475225933!W38,1475226353!W38,1475226757!W38,1475227177!W38,1475227597!W38,1475228001!W38,1475228421!W38,1475228825!W38)</f>
        <v>0</v>
      </c>
    </row>
    <row r="39" spans="1:23">
      <c r="A39">
        <f>MEDIAN(1475034464!A39,1475034868!A39,1475035272!A39,1475035676!A39,1475036080!A39,1475036484!A39,1475036888!A39,1475037292!A39,1475037696!A39,1475038086!A39,1475192875!A39,1475193279!A39,1475193699!A39,1475194119!A39,1475194538!A39,1475194942!A39,1475195346!A39,1475195750!A39,1475196170!A39,1475196574!A39,1475225137!A39,1475225529!A39,1475225933!A39,1475226353!A39,1475226757!A39,1475227177!A39,1475227597!A39,1475228001!A39,1475228421!A39,1475228825!A39)</f>
        <v>0</v>
      </c>
      <c r="B39">
        <f>MEDIAN(1475034464!B39,1475034868!B39,1475035272!B39,1475035676!B39,1475036080!B39,1475036484!B39,1475036888!B39,1475037292!B39,1475037696!B39,1475038086!B39,1475192875!B39,1475193279!B39,1475193699!B39,1475194119!B39,1475194538!B39,1475194942!B39,1475195346!B39,1475195750!B39,1475196170!B39,1475196574!B39,1475225137!B39,1475225529!B39,1475225933!B39,1475226353!B39,1475226757!B39,1475227177!B39,1475227597!B39,1475228001!B39,1475228421!B39,1475228825!B39)</f>
        <v>0</v>
      </c>
      <c r="C39">
        <f>MEDIAN(1475034464!C39,1475034868!C39,1475035272!C39,1475035676!C39,1475036080!C39,1475036484!C39,1475036888!C39,1475037292!C39,1475037696!C39,1475038086!C39,1475192875!C39,1475193279!C39,1475193699!C39,1475194119!C39,1475194538!C39,1475194942!C39,1475195346!C39,1475195750!C39,1475196170!C39,1475196574!C39,1475225137!C39,1475225529!C39,1475225933!C39,1475226353!C39,1475226757!C39,1475227177!C39,1475227597!C39,1475228001!C39,1475228421!C39,1475228825!C39)</f>
        <v>0</v>
      </c>
      <c r="D39">
        <f>MEDIAN(1475034464!D39,1475034868!D39,1475035272!D39,1475035676!D39,1475036080!D39,1475036484!D39,1475036888!D39,1475037292!D39,1475037696!D39,1475038086!D39,1475192875!D39,1475193279!D39,1475193699!D39,1475194119!D39,1475194538!D39,1475194942!D39,1475195346!D39,1475195750!D39,1475196170!D39,1475196574!D39,1475225137!D39,1475225529!D39,1475225933!D39,1475226353!D39,1475226757!D39,1475227177!D39,1475227597!D39,1475228001!D39,1475228421!D39,1475228825!D39)</f>
        <v>0</v>
      </c>
      <c r="E39">
        <f>MEDIAN(1475034464!E39,1475034868!E39,1475035272!E39,1475035676!E39,1475036080!E39,1475036484!E39,1475036888!E39,1475037292!E39,1475037696!E39,1475038086!E39,1475192875!E39,1475193279!E39,1475193699!E39,1475194119!E39,1475194538!E39,1475194942!E39,1475195346!E39,1475195750!E39,1475196170!E39,1475196574!E39,1475225137!E39,1475225529!E39,1475225933!E39,1475226353!E39,1475226757!E39,1475227177!E39,1475227597!E39,1475228001!E39,1475228421!E39,1475228825!E39)</f>
        <v>0</v>
      </c>
      <c r="F39">
        <f>MEDIAN(1475034464!F39,1475034868!F39,1475035272!F39,1475035676!F39,1475036080!F39,1475036484!F39,1475036888!F39,1475037292!F39,1475037696!F39,1475038086!F39,1475192875!F39,1475193279!F39,1475193699!F39,1475194119!F39,1475194538!F39,1475194942!F39,1475195346!F39,1475195750!F39,1475196170!F39,1475196574!F39,1475225137!F39,1475225529!F39,1475225933!F39,1475226353!F39,1475226757!F39,1475227177!F39,1475227597!F39,1475228001!F39,1475228421!F39,1475228825!F39)</f>
        <v>0</v>
      </c>
      <c r="G39">
        <f>MEDIAN(1475034464!G39,1475034868!G39,1475035272!G39,1475035676!G39,1475036080!G39,1475036484!G39,1475036888!G39,1475037292!G39,1475037696!G39,1475038086!G39,1475192875!G39,1475193279!G39,1475193699!G39,1475194119!G39,1475194538!G39,1475194942!G39,1475195346!G39,1475195750!G39,1475196170!G39,1475196574!G39,1475225137!G39,1475225529!G39,1475225933!G39,1475226353!G39,1475226757!G39,1475227177!G39,1475227597!G39,1475228001!G39,1475228421!G39,1475228825!G39)</f>
        <v>0</v>
      </c>
      <c r="H39">
        <f>MEDIAN(1475034464!H39,1475034868!H39,1475035272!H39,1475035676!H39,1475036080!H39,1475036484!H39,1475036888!H39,1475037292!H39,1475037696!H39,1475038086!H39,1475192875!H39,1475193279!H39,1475193699!H39,1475194119!H39,1475194538!H39,1475194942!H39,1475195346!H39,1475195750!H39,1475196170!H39,1475196574!H39,1475225137!H39,1475225529!H39,1475225933!H39,1475226353!H39,1475226757!H39,1475227177!H39,1475227597!H39,1475228001!H39,1475228421!H39,1475228825!H39)</f>
        <v>0</v>
      </c>
      <c r="I39">
        <f>MEDIAN(1475034464!I39,1475034868!I39,1475035272!I39,1475035676!I39,1475036080!I39,1475036484!I39,1475036888!I39,1475037292!I39,1475037696!I39,1475038086!I39,1475192875!I39,1475193279!I39,1475193699!I39,1475194119!I39,1475194538!I39,1475194942!I39,1475195346!I39,1475195750!I39,1475196170!I39,1475196574!I39,1475225137!I39,1475225529!I39,1475225933!I39,1475226353!I39,1475226757!I39,1475227177!I39,1475227597!I39,1475228001!I39,1475228421!I39,1475228825!I39)</f>
        <v>0</v>
      </c>
      <c r="J39">
        <f>MEDIAN(1475034464!J39,1475034868!J39,1475035272!J39,1475035676!J39,1475036080!J39,1475036484!J39,1475036888!J39,1475037292!J39,1475037696!J39,1475038086!J39,1475192875!J39,1475193279!J39,1475193699!J39,1475194119!J39,1475194538!J39,1475194942!J39,1475195346!J39,1475195750!J39,1475196170!J39,1475196574!J39,1475225137!J39,1475225529!J39,1475225933!J39,1475226353!J39,1475226757!J39,1475227177!J39,1475227597!J39,1475228001!J39,1475228421!J39,1475228825!J39)</f>
        <v>0</v>
      </c>
      <c r="K39">
        <f>MEDIAN(1475034464!K39,1475034868!K39,1475035272!K39,1475035676!K39,1475036080!K39,1475036484!K39,1475036888!K39,1475037292!K39,1475037696!K39,1475038086!K39,1475192875!K39,1475193279!K39,1475193699!K39,1475194119!K39,1475194538!K39,1475194942!K39,1475195346!K39,1475195750!K39,1475196170!K39,1475196574!K39,1475225137!K39,1475225529!K39,1475225933!K39,1475226353!K39,1475226757!K39,1475227177!K39,1475227597!K39,1475228001!K39,1475228421!K39,1475228825!K39)</f>
        <v>0</v>
      </c>
      <c r="L39">
        <f>MEDIAN(1475034464!L39,1475034868!L39,1475035272!L39,1475035676!L39,1475036080!L39,1475036484!L39,1475036888!L39,1475037292!L39,1475037696!L39,1475038086!L39,1475192875!L39,1475193279!L39,1475193699!L39,1475194119!L39,1475194538!L39,1475194942!L39,1475195346!L39,1475195750!L39,1475196170!L39,1475196574!L39,1475225137!L39,1475225529!L39,1475225933!L39,1475226353!L39,1475226757!L39,1475227177!L39,1475227597!L39,1475228001!L39,1475228421!L39,1475228825!L39)</f>
        <v>0</v>
      </c>
      <c r="M39">
        <f>MEDIAN(1475034464!M39,1475034868!M39,1475035272!M39,1475035676!M39,1475036080!M39,1475036484!M39,1475036888!M39,1475037292!M39,1475037696!M39,1475038086!M39,1475192875!M39,1475193279!M39,1475193699!M39,1475194119!M39,1475194538!M39,1475194942!M39,1475195346!M39,1475195750!M39,1475196170!M39,1475196574!M39,1475225137!M39,1475225529!M39,1475225933!M39,1475226353!M39,1475226757!M39,1475227177!M39,1475227597!M39,1475228001!M39,1475228421!M39,1475228825!M39)</f>
        <v>0</v>
      </c>
      <c r="N39">
        <f>MEDIAN(1475034464!N39,1475034868!N39,1475035272!N39,1475035676!N39,1475036080!N39,1475036484!N39,1475036888!N39,1475037292!N39,1475037696!N39,1475038086!N39,1475192875!N39,1475193279!N39,1475193699!N39,1475194119!N39,1475194538!N39,1475194942!N39,1475195346!N39,1475195750!N39,1475196170!N39,1475196574!N39,1475225137!N39,1475225529!N39,1475225933!N39,1475226353!N39,1475226757!N39,1475227177!N39,1475227597!N39,1475228001!N39,1475228421!N39,1475228825!N39)</f>
        <v>0</v>
      </c>
      <c r="O39">
        <f>MEDIAN(1475034464!O39,1475034868!O39,1475035272!O39,1475035676!O39,1475036080!O39,1475036484!O39,1475036888!O39,1475037292!O39,1475037696!O39,1475038086!O39,1475192875!O39,1475193279!O39,1475193699!O39,1475194119!O39,1475194538!O39,1475194942!O39,1475195346!O39,1475195750!O39,1475196170!O39,1475196574!O39,1475225137!O39,1475225529!O39,1475225933!O39,1475226353!O39,1475226757!O39,1475227177!O39,1475227597!O39,1475228001!O39,1475228421!O39,1475228825!O39)</f>
        <v>0</v>
      </c>
      <c r="P39">
        <f>MEDIAN(1475034464!P39,1475034868!P39,1475035272!P39,1475035676!P39,1475036080!P39,1475036484!P39,1475036888!P39,1475037292!P39,1475037696!P39,1475038086!P39,1475192875!P39,1475193279!P39,1475193699!P39,1475194119!P39,1475194538!P39,1475194942!P39,1475195346!P39,1475195750!P39,1475196170!P39,1475196574!P39,1475225137!P39,1475225529!P39,1475225933!P39,1475226353!P39,1475226757!P39,1475227177!P39,1475227597!P39,1475228001!P39,1475228421!P39,1475228825!P39)</f>
        <v>0</v>
      </c>
      <c r="Q39">
        <f>MEDIAN(1475034464!Q39,1475034868!Q39,1475035272!Q39,1475035676!Q39,1475036080!Q39,1475036484!Q39,1475036888!Q39,1475037292!Q39,1475037696!Q39,1475038086!Q39,1475192875!Q39,1475193279!Q39,1475193699!Q39,1475194119!Q39,1475194538!Q39,1475194942!Q39,1475195346!Q39,1475195750!Q39,1475196170!Q39,1475196574!Q39,1475225137!Q39,1475225529!Q39,1475225933!Q39,1475226353!Q39,1475226757!Q39,1475227177!Q39,1475227597!Q39,1475228001!Q39,1475228421!Q39,1475228825!Q39)</f>
        <v>0</v>
      </c>
      <c r="R39">
        <f>MEDIAN(1475034464!R39,1475034868!R39,1475035272!R39,1475035676!R39,1475036080!R39,1475036484!R39,1475036888!R39,1475037292!R39,1475037696!R39,1475038086!R39,1475192875!R39,1475193279!R39,1475193699!R39,1475194119!R39,1475194538!R39,1475194942!R39,1475195346!R39,1475195750!R39,1475196170!R39,1475196574!R39,1475225137!R39,1475225529!R39,1475225933!R39,1475226353!R39,1475226757!R39,1475227177!R39,1475227597!R39,1475228001!R39,1475228421!R39,1475228825!R39)</f>
        <v>0</v>
      </c>
      <c r="S39">
        <f>MEDIAN(1475034464!S39,1475034868!S39,1475035272!S39,1475035676!S39,1475036080!S39,1475036484!S39,1475036888!S39,1475037292!S39,1475037696!S39,1475038086!S39,1475192875!S39,1475193279!S39,1475193699!S39,1475194119!S39,1475194538!S39,1475194942!S39,1475195346!S39,1475195750!S39,1475196170!S39,1475196574!S39,1475225137!S39,1475225529!S39,1475225933!S39,1475226353!S39,1475226757!S39,1475227177!S39,1475227597!S39,1475228001!S39,1475228421!S39,1475228825!S39)</f>
        <v>0</v>
      </c>
      <c r="T39">
        <f>MEDIAN(1475034464!T39,1475034868!T39,1475035272!T39,1475035676!T39,1475036080!T39,1475036484!T39,1475036888!T39,1475037292!T39,1475037696!T39,1475038086!T39,1475192875!T39,1475193279!T39,1475193699!T39,1475194119!T39,1475194538!T39,1475194942!T39,1475195346!T39,1475195750!T39,1475196170!T39,1475196574!T39,1475225137!T39,1475225529!T39,1475225933!T39,1475226353!T39,1475226757!T39,1475227177!T39,1475227597!T39,1475228001!T39,1475228421!T39,1475228825!T39)</f>
        <v>0</v>
      </c>
      <c r="U39">
        <f>MEDIAN(1475034464!U39,1475034868!U39,1475035272!U39,1475035676!U39,1475036080!U39,1475036484!U39,1475036888!U39,1475037292!U39,1475037696!U39,1475038086!U39,1475192875!U39,1475193279!U39,1475193699!U39,1475194119!U39,1475194538!U39,1475194942!U39,1475195346!U39,1475195750!U39,1475196170!U39,1475196574!U39,1475225137!U39,1475225529!U39,1475225933!U39,1475226353!U39,1475226757!U39,1475227177!U39,1475227597!U39,1475228001!U39,1475228421!U39,1475228825!U39)</f>
        <v>0</v>
      </c>
      <c r="V39">
        <f>MEDIAN(1475034464!V39,1475034868!V39,1475035272!V39,1475035676!V39,1475036080!V39,1475036484!V39,1475036888!V39,1475037292!V39,1475037696!V39,1475038086!V39,1475192875!V39,1475193279!V39,1475193699!V39,1475194119!V39,1475194538!V39,1475194942!V39,1475195346!V39,1475195750!V39,1475196170!V39,1475196574!V39,1475225137!V39,1475225529!V39,1475225933!V39,1475226353!V39,1475226757!V39,1475227177!V39,1475227597!V39,1475228001!V39,1475228421!V39,1475228825!V39)</f>
        <v>0</v>
      </c>
      <c r="W39">
        <f>MEDIAN(1475034464!W39,1475034868!W39,1475035272!W39,1475035676!W39,1475036080!W39,1475036484!W39,1475036888!W39,1475037292!W39,1475037696!W39,1475038086!W39,1475192875!W39,1475193279!W39,1475193699!W39,1475194119!W39,1475194538!W39,1475194942!W39,1475195346!W39,1475195750!W39,1475196170!W39,1475196574!W39,1475225137!W39,1475225529!W39,1475225933!W39,1475226353!W39,1475226757!W39,1475227177!W39,1475227597!W39,1475228001!W39,1475228421!W39,1475228825!W39)</f>
        <v>0</v>
      </c>
    </row>
    <row r="40" spans="1:23">
      <c r="A40">
        <f>MEDIAN(1475034464!A40,1475034868!A40,1475035272!A40,1475035676!A40,1475036080!A40,1475036484!A40,1475036888!A40,1475037292!A40,1475037696!A40,1475038086!A40,1475192875!A40,1475193279!A40,1475193699!A40,1475194119!A40,1475194538!A40,1475194942!A40,1475195346!A40,1475195750!A40,1475196170!A40,1475196574!A40,1475225137!A40,1475225529!A40,1475225933!A40,1475226353!A40,1475226757!A40,1475227177!A40,1475227597!A40,1475228001!A40,1475228421!A40,1475228825!A40)</f>
        <v>0</v>
      </c>
      <c r="B40">
        <f>MEDIAN(1475034464!B40,1475034868!B40,1475035272!B40,1475035676!B40,1475036080!B40,1475036484!B40,1475036888!B40,1475037292!B40,1475037696!B40,1475038086!B40,1475192875!B40,1475193279!B40,1475193699!B40,1475194119!B40,1475194538!B40,1475194942!B40,1475195346!B40,1475195750!B40,1475196170!B40,1475196574!B40,1475225137!B40,1475225529!B40,1475225933!B40,1475226353!B40,1475226757!B40,1475227177!B40,1475227597!B40,1475228001!B40,1475228421!B40,1475228825!B40)</f>
        <v>0</v>
      </c>
      <c r="C40">
        <f>MEDIAN(1475034464!C40,1475034868!C40,1475035272!C40,1475035676!C40,1475036080!C40,1475036484!C40,1475036888!C40,1475037292!C40,1475037696!C40,1475038086!C40,1475192875!C40,1475193279!C40,1475193699!C40,1475194119!C40,1475194538!C40,1475194942!C40,1475195346!C40,1475195750!C40,1475196170!C40,1475196574!C40,1475225137!C40,1475225529!C40,1475225933!C40,1475226353!C40,1475226757!C40,1475227177!C40,1475227597!C40,1475228001!C40,1475228421!C40,1475228825!C40)</f>
        <v>0</v>
      </c>
      <c r="D40">
        <f>MEDIAN(1475034464!D40,1475034868!D40,1475035272!D40,1475035676!D40,1475036080!D40,1475036484!D40,1475036888!D40,1475037292!D40,1475037696!D40,1475038086!D40,1475192875!D40,1475193279!D40,1475193699!D40,1475194119!D40,1475194538!D40,1475194942!D40,1475195346!D40,1475195750!D40,1475196170!D40,1475196574!D40,1475225137!D40,1475225529!D40,1475225933!D40,1475226353!D40,1475226757!D40,1475227177!D40,1475227597!D40,1475228001!D40,1475228421!D40,1475228825!D40)</f>
        <v>0</v>
      </c>
      <c r="E40">
        <f>MEDIAN(1475034464!E40,1475034868!E40,1475035272!E40,1475035676!E40,1475036080!E40,1475036484!E40,1475036888!E40,1475037292!E40,1475037696!E40,1475038086!E40,1475192875!E40,1475193279!E40,1475193699!E40,1475194119!E40,1475194538!E40,1475194942!E40,1475195346!E40,1475195750!E40,1475196170!E40,1475196574!E40,1475225137!E40,1475225529!E40,1475225933!E40,1475226353!E40,1475226757!E40,1475227177!E40,1475227597!E40,1475228001!E40,1475228421!E40,1475228825!E40)</f>
        <v>0</v>
      </c>
      <c r="F40">
        <f>MEDIAN(1475034464!F40,1475034868!F40,1475035272!F40,1475035676!F40,1475036080!F40,1475036484!F40,1475036888!F40,1475037292!F40,1475037696!F40,1475038086!F40,1475192875!F40,1475193279!F40,1475193699!F40,1475194119!F40,1475194538!F40,1475194942!F40,1475195346!F40,1475195750!F40,1475196170!F40,1475196574!F40,1475225137!F40,1475225529!F40,1475225933!F40,1475226353!F40,1475226757!F40,1475227177!F40,1475227597!F40,1475228001!F40,1475228421!F40,1475228825!F40)</f>
        <v>0</v>
      </c>
      <c r="G40">
        <f>MEDIAN(1475034464!G40,1475034868!G40,1475035272!G40,1475035676!G40,1475036080!G40,1475036484!G40,1475036888!G40,1475037292!G40,1475037696!G40,1475038086!G40,1475192875!G40,1475193279!G40,1475193699!G40,1475194119!G40,1475194538!G40,1475194942!G40,1475195346!G40,1475195750!G40,1475196170!G40,1475196574!G40,1475225137!G40,1475225529!G40,1475225933!G40,1475226353!G40,1475226757!G40,1475227177!G40,1475227597!G40,1475228001!G40,1475228421!G40,1475228825!G40)</f>
        <v>0</v>
      </c>
      <c r="H40">
        <f>MEDIAN(1475034464!H40,1475034868!H40,1475035272!H40,1475035676!H40,1475036080!H40,1475036484!H40,1475036888!H40,1475037292!H40,1475037696!H40,1475038086!H40,1475192875!H40,1475193279!H40,1475193699!H40,1475194119!H40,1475194538!H40,1475194942!H40,1475195346!H40,1475195750!H40,1475196170!H40,1475196574!H40,1475225137!H40,1475225529!H40,1475225933!H40,1475226353!H40,1475226757!H40,1475227177!H40,1475227597!H40,1475228001!H40,1475228421!H40,1475228825!H40)</f>
        <v>0</v>
      </c>
      <c r="I40">
        <f>MEDIAN(1475034464!I40,1475034868!I40,1475035272!I40,1475035676!I40,1475036080!I40,1475036484!I40,1475036888!I40,1475037292!I40,1475037696!I40,1475038086!I40,1475192875!I40,1475193279!I40,1475193699!I40,1475194119!I40,1475194538!I40,1475194942!I40,1475195346!I40,1475195750!I40,1475196170!I40,1475196574!I40,1475225137!I40,1475225529!I40,1475225933!I40,1475226353!I40,1475226757!I40,1475227177!I40,1475227597!I40,1475228001!I40,1475228421!I40,1475228825!I40)</f>
        <v>0</v>
      </c>
      <c r="J40">
        <f>MEDIAN(1475034464!J40,1475034868!J40,1475035272!J40,1475035676!J40,1475036080!J40,1475036484!J40,1475036888!J40,1475037292!J40,1475037696!J40,1475038086!J40,1475192875!J40,1475193279!J40,1475193699!J40,1475194119!J40,1475194538!J40,1475194942!J40,1475195346!J40,1475195750!J40,1475196170!J40,1475196574!J40,1475225137!J40,1475225529!J40,1475225933!J40,1475226353!J40,1475226757!J40,1475227177!J40,1475227597!J40,1475228001!J40,1475228421!J40,1475228825!J40)</f>
        <v>0</v>
      </c>
      <c r="K40">
        <f>MEDIAN(1475034464!K40,1475034868!K40,1475035272!K40,1475035676!K40,1475036080!K40,1475036484!K40,1475036888!K40,1475037292!K40,1475037696!K40,1475038086!K40,1475192875!K40,1475193279!K40,1475193699!K40,1475194119!K40,1475194538!K40,1475194942!K40,1475195346!K40,1475195750!K40,1475196170!K40,1475196574!K40,1475225137!K40,1475225529!K40,1475225933!K40,1475226353!K40,1475226757!K40,1475227177!K40,1475227597!K40,1475228001!K40,1475228421!K40,1475228825!K40)</f>
        <v>0</v>
      </c>
      <c r="L40">
        <f>MEDIAN(1475034464!L40,1475034868!L40,1475035272!L40,1475035676!L40,1475036080!L40,1475036484!L40,1475036888!L40,1475037292!L40,1475037696!L40,1475038086!L40,1475192875!L40,1475193279!L40,1475193699!L40,1475194119!L40,1475194538!L40,1475194942!L40,1475195346!L40,1475195750!L40,1475196170!L40,1475196574!L40,1475225137!L40,1475225529!L40,1475225933!L40,1475226353!L40,1475226757!L40,1475227177!L40,1475227597!L40,1475228001!L40,1475228421!L40,1475228825!L40)</f>
        <v>0</v>
      </c>
      <c r="M40">
        <f>MEDIAN(1475034464!M40,1475034868!M40,1475035272!M40,1475035676!M40,1475036080!M40,1475036484!M40,1475036888!M40,1475037292!M40,1475037696!M40,1475038086!M40,1475192875!M40,1475193279!M40,1475193699!M40,1475194119!M40,1475194538!M40,1475194942!M40,1475195346!M40,1475195750!M40,1475196170!M40,1475196574!M40,1475225137!M40,1475225529!M40,1475225933!M40,1475226353!M40,1475226757!M40,1475227177!M40,1475227597!M40,1475228001!M40,1475228421!M40,1475228825!M40)</f>
        <v>0</v>
      </c>
      <c r="N40">
        <f>MEDIAN(1475034464!N40,1475034868!N40,1475035272!N40,1475035676!N40,1475036080!N40,1475036484!N40,1475036888!N40,1475037292!N40,1475037696!N40,1475038086!N40,1475192875!N40,1475193279!N40,1475193699!N40,1475194119!N40,1475194538!N40,1475194942!N40,1475195346!N40,1475195750!N40,1475196170!N40,1475196574!N40,1475225137!N40,1475225529!N40,1475225933!N40,1475226353!N40,1475226757!N40,1475227177!N40,1475227597!N40,1475228001!N40,1475228421!N40,1475228825!N40)</f>
        <v>0</v>
      </c>
      <c r="O40">
        <f>MEDIAN(1475034464!O40,1475034868!O40,1475035272!O40,1475035676!O40,1475036080!O40,1475036484!O40,1475036888!O40,1475037292!O40,1475037696!O40,1475038086!O40,1475192875!O40,1475193279!O40,1475193699!O40,1475194119!O40,1475194538!O40,1475194942!O40,1475195346!O40,1475195750!O40,1475196170!O40,1475196574!O40,1475225137!O40,1475225529!O40,1475225933!O40,1475226353!O40,1475226757!O40,1475227177!O40,1475227597!O40,1475228001!O40,1475228421!O40,1475228825!O40)</f>
        <v>0</v>
      </c>
      <c r="P40">
        <f>MEDIAN(1475034464!P40,1475034868!P40,1475035272!P40,1475035676!P40,1475036080!P40,1475036484!P40,1475036888!P40,1475037292!P40,1475037696!P40,1475038086!P40,1475192875!P40,1475193279!P40,1475193699!P40,1475194119!P40,1475194538!P40,1475194942!P40,1475195346!P40,1475195750!P40,1475196170!P40,1475196574!P40,1475225137!P40,1475225529!P40,1475225933!P40,1475226353!P40,1475226757!P40,1475227177!P40,1475227597!P40,1475228001!P40,1475228421!P40,1475228825!P40)</f>
        <v>0</v>
      </c>
      <c r="Q40">
        <f>MEDIAN(1475034464!Q40,1475034868!Q40,1475035272!Q40,1475035676!Q40,1475036080!Q40,1475036484!Q40,1475036888!Q40,1475037292!Q40,1475037696!Q40,1475038086!Q40,1475192875!Q40,1475193279!Q40,1475193699!Q40,1475194119!Q40,1475194538!Q40,1475194942!Q40,1475195346!Q40,1475195750!Q40,1475196170!Q40,1475196574!Q40,1475225137!Q40,1475225529!Q40,1475225933!Q40,1475226353!Q40,1475226757!Q40,1475227177!Q40,1475227597!Q40,1475228001!Q40,1475228421!Q40,1475228825!Q40)</f>
        <v>0</v>
      </c>
      <c r="R40">
        <f>MEDIAN(1475034464!R40,1475034868!R40,1475035272!R40,1475035676!R40,1475036080!R40,1475036484!R40,1475036888!R40,1475037292!R40,1475037696!R40,1475038086!R40,1475192875!R40,1475193279!R40,1475193699!R40,1475194119!R40,1475194538!R40,1475194942!R40,1475195346!R40,1475195750!R40,1475196170!R40,1475196574!R40,1475225137!R40,1475225529!R40,1475225933!R40,1475226353!R40,1475226757!R40,1475227177!R40,1475227597!R40,1475228001!R40,1475228421!R40,1475228825!R40)</f>
        <v>0</v>
      </c>
      <c r="S40">
        <f>MEDIAN(1475034464!S40,1475034868!S40,1475035272!S40,1475035676!S40,1475036080!S40,1475036484!S40,1475036888!S40,1475037292!S40,1475037696!S40,1475038086!S40,1475192875!S40,1475193279!S40,1475193699!S40,1475194119!S40,1475194538!S40,1475194942!S40,1475195346!S40,1475195750!S40,1475196170!S40,1475196574!S40,1475225137!S40,1475225529!S40,1475225933!S40,1475226353!S40,1475226757!S40,1475227177!S40,1475227597!S40,1475228001!S40,1475228421!S40,1475228825!S40)</f>
        <v>0</v>
      </c>
      <c r="T40">
        <f>MEDIAN(1475034464!T40,1475034868!T40,1475035272!T40,1475035676!T40,1475036080!T40,1475036484!T40,1475036888!T40,1475037292!T40,1475037696!T40,1475038086!T40,1475192875!T40,1475193279!T40,1475193699!T40,1475194119!T40,1475194538!T40,1475194942!T40,1475195346!T40,1475195750!T40,1475196170!T40,1475196574!T40,1475225137!T40,1475225529!T40,1475225933!T40,1475226353!T40,1475226757!T40,1475227177!T40,1475227597!T40,1475228001!T40,1475228421!T40,1475228825!T40)</f>
        <v>0</v>
      </c>
      <c r="U40">
        <f>MEDIAN(1475034464!U40,1475034868!U40,1475035272!U40,1475035676!U40,1475036080!U40,1475036484!U40,1475036888!U40,1475037292!U40,1475037696!U40,1475038086!U40,1475192875!U40,1475193279!U40,1475193699!U40,1475194119!U40,1475194538!U40,1475194942!U40,1475195346!U40,1475195750!U40,1475196170!U40,1475196574!U40,1475225137!U40,1475225529!U40,1475225933!U40,1475226353!U40,1475226757!U40,1475227177!U40,1475227597!U40,1475228001!U40,1475228421!U40,1475228825!U40)</f>
        <v>0</v>
      </c>
      <c r="V40">
        <f>MEDIAN(1475034464!V40,1475034868!V40,1475035272!V40,1475035676!V40,1475036080!V40,1475036484!V40,1475036888!V40,1475037292!V40,1475037696!V40,1475038086!V40,1475192875!V40,1475193279!V40,1475193699!V40,1475194119!V40,1475194538!V40,1475194942!V40,1475195346!V40,1475195750!V40,1475196170!V40,1475196574!V40,1475225137!V40,1475225529!V40,1475225933!V40,1475226353!V40,1475226757!V40,1475227177!V40,1475227597!V40,1475228001!V40,1475228421!V40,1475228825!V40)</f>
        <v>0</v>
      </c>
      <c r="W40">
        <f>MEDIAN(1475034464!W40,1475034868!W40,1475035272!W40,1475035676!W40,1475036080!W40,1475036484!W40,1475036888!W40,1475037292!W40,1475037696!W40,1475038086!W40,1475192875!W40,1475193279!W40,1475193699!W40,1475194119!W40,1475194538!W40,1475194942!W40,1475195346!W40,1475195750!W40,1475196170!W40,1475196574!W40,1475225137!W40,1475225529!W40,1475225933!W40,1475226353!W40,1475226757!W40,1475227177!W40,1475227597!W40,1475228001!W40,1475228421!W40,1475228825!W40)</f>
        <v>0</v>
      </c>
    </row>
    <row r="41" spans="1:23">
      <c r="A41">
        <f>MEDIAN(1475034464!A41,1475034868!A41,1475035272!A41,1475035676!A41,1475036080!A41,1475036484!A41,1475036888!A41,1475037292!A41,1475037696!A41,1475038086!A41,1475192875!A41,1475193279!A41,1475193699!A41,1475194119!A41,1475194538!A41,1475194942!A41,1475195346!A41,1475195750!A41,1475196170!A41,1475196574!A41,1475225137!A41,1475225529!A41,1475225933!A41,1475226353!A41,1475226757!A41,1475227177!A41,1475227597!A41,1475228001!A41,1475228421!A41,1475228825!A41)</f>
        <v>0</v>
      </c>
      <c r="B41">
        <f>MEDIAN(1475034464!B41,1475034868!B41,1475035272!B41,1475035676!B41,1475036080!B41,1475036484!B41,1475036888!B41,1475037292!B41,1475037696!B41,1475038086!B41,1475192875!B41,1475193279!B41,1475193699!B41,1475194119!B41,1475194538!B41,1475194942!B41,1475195346!B41,1475195750!B41,1475196170!B41,1475196574!B41,1475225137!B41,1475225529!B41,1475225933!B41,1475226353!B41,1475226757!B41,1475227177!B41,1475227597!B41,1475228001!B41,1475228421!B41,1475228825!B41)</f>
        <v>0</v>
      </c>
      <c r="C41">
        <f>MEDIAN(1475034464!C41,1475034868!C41,1475035272!C41,1475035676!C41,1475036080!C41,1475036484!C41,1475036888!C41,1475037292!C41,1475037696!C41,1475038086!C41,1475192875!C41,1475193279!C41,1475193699!C41,1475194119!C41,1475194538!C41,1475194942!C41,1475195346!C41,1475195750!C41,1475196170!C41,1475196574!C41,1475225137!C41,1475225529!C41,1475225933!C41,1475226353!C41,1475226757!C41,1475227177!C41,1475227597!C41,1475228001!C41,1475228421!C41,1475228825!C41)</f>
        <v>0</v>
      </c>
      <c r="D41">
        <f>MEDIAN(1475034464!D41,1475034868!D41,1475035272!D41,1475035676!D41,1475036080!D41,1475036484!D41,1475036888!D41,1475037292!D41,1475037696!D41,1475038086!D41,1475192875!D41,1475193279!D41,1475193699!D41,1475194119!D41,1475194538!D41,1475194942!D41,1475195346!D41,1475195750!D41,1475196170!D41,1475196574!D41,1475225137!D41,1475225529!D41,1475225933!D41,1475226353!D41,1475226757!D41,1475227177!D41,1475227597!D41,1475228001!D41,1475228421!D41,1475228825!D41)</f>
        <v>0</v>
      </c>
      <c r="E41">
        <f>MEDIAN(1475034464!E41,1475034868!E41,1475035272!E41,1475035676!E41,1475036080!E41,1475036484!E41,1475036888!E41,1475037292!E41,1475037696!E41,1475038086!E41,1475192875!E41,1475193279!E41,1475193699!E41,1475194119!E41,1475194538!E41,1475194942!E41,1475195346!E41,1475195750!E41,1475196170!E41,1475196574!E41,1475225137!E41,1475225529!E41,1475225933!E41,1475226353!E41,1475226757!E41,1475227177!E41,1475227597!E41,1475228001!E41,1475228421!E41,1475228825!E41)</f>
        <v>0</v>
      </c>
      <c r="F41">
        <f>MEDIAN(1475034464!F41,1475034868!F41,1475035272!F41,1475035676!F41,1475036080!F41,1475036484!F41,1475036888!F41,1475037292!F41,1475037696!F41,1475038086!F41,1475192875!F41,1475193279!F41,1475193699!F41,1475194119!F41,1475194538!F41,1475194942!F41,1475195346!F41,1475195750!F41,1475196170!F41,1475196574!F41,1475225137!F41,1475225529!F41,1475225933!F41,1475226353!F41,1475226757!F41,1475227177!F41,1475227597!F41,1475228001!F41,1475228421!F41,1475228825!F41)</f>
        <v>0</v>
      </c>
      <c r="G41">
        <f>MEDIAN(1475034464!G41,1475034868!G41,1475035272!G41,1475035676!G41,1475036080!G41,1475036484!G41,1475036888!G41,1475037292!G41,1475037696!G41,1475038086!G41,1475192875!G41,1475193279!G41,1475193699!G41,1475194119!G41,1475194538!G41,1475194942!G41,1475195346!G41,1475195750!G41,1475196170!G41,1475196574!G41,1475225137!G41,1475225529!G41,1475225933!G41,1475226353!G41,1475226757!G41,1475227177!G41,1475227597!G41,1475228001!G41,1475228421!G41,1475228825!G41)</f>
        <v>0</v>
      </c>
      <c r="H41">
        <f>MEDIAN(1475034464!H41,1475034868!H41,1475035272!H41,1475035676!H41,1475036080!H41,1475036484!H41,1475036888!H41,1475037292!H41,1475037696!H41,1475038086!H41,1475192875!H41,1475193279!H41,1475193699!H41,1475194119!H41,1475194538!H41,1475194942!H41,1475195346!H41,1475195750!H41,1475196170!H41,1475196574!H41,1475225137!H41,1475225529!H41,1475225933!H41,1475226353!H41,1475226757!H41,1475227177!H41,1475227597!H41,1475228001!H41,1475228421!H41,1475228825!H41)</f>
        <v>0</v>
      </c>
      <c r="I41">
        <f>MEDIAN(1475034464!I41,1475034868!I41,1475035272!I41,1475035676!I41,1475036080!I41,1475036484!I41,1475036888!I41,1475037292!I41,1475037696!I41,1475038086!I41,1475192875!I41,1475193279!I41,1475193699!I41,1475194119!I41,1475194538!I41,1475194942!I41,1475195346!I41,1475195750!I41,1475196170!I41,1475196574!I41,1475225137!I41,1475225529!I41,1475225933!I41,1475226353!I41,1475226757!I41,1475227177!I41,1475227597!I41,1475228001!I41,1475228421!I41,1475228825!I41)</f>
        <v>0</v>
      </c>
      <c r="J41">
        <f>MEDIAN(1475034464!J41,1475034868!J41,1475035272!J41,1475035676!J41,1475036080!J41,1475036484!J41,1475036888!J41,1475037292!J41,1475037696!J41,1475038086!J41,1475192875!J41,1475193279!J41,1475193699!J41,1475194119!J41,1475194538!J41,1475194942!J41,1475195346!J41,1475195750!J41,1475196170!J41,1475196574!J41,1475225137!J41,1475225529!J41,1475225933!J41,1475226353!J41,1475226757!J41,1475227177!J41,1475227597!J41,1475228001!J41,1475228421!J41,1475228825!J41)</f>
        <v>0</v>
      </c>
      <c r="K41">
        <f>MEDIAN(1475034464!K41,1475034868!K41,1475035272!K41,1475035676!K41,1475036080!K41,1475036484!K41,1475036888!K41,1475037292!K41,1475037696!K41,1475038086!K41,1475192875!K41,1475193279!K41,1475193699!K41,1475194119!K41,1475194538!K41,1475194942!K41,1475195346!K41,1475195750!K41,1475196170!K41,1475196574!K41,1475225137!K41,1475225529!K41,1475225933!K41,1475226353!K41,1475226757!K41,1475227177!K41,1475227597!K41,1475228001!K41,1475228421!K41,1475228825!K41)</f>
        <v>0</v>
      </c>
      <c r="L41">
        <f>MEDIAN(1475034464!L41,1475034868!L41,1475035272!L41,1475035676!L41,1475036080!L41,1475036484!L41,1475036888!L41,1475037292!L41,1475037696!L41,1475038086!L41,1475192875!L41,1475193279!L41,1475193699!L41,1475194119!L41,1475194538!L41,1475194942!L41,1475195346!L41,1475195750!L41,1475196170!L41,1475196574!L41,1475225137!L41,1475225529!L41,1475225933!L41,1475226353!L41,1475226757!L41,1475227177!L41,1475227597!L41,1475228001!L41,1475228421!L41,1475228825!L41)</f>
        <v>0</v>
      </c>
      <c r="M41">
        <f>MEDIAN(1475034464!M41,1475034868!M41,1475035272!M41,1475035676!M41,1475036080!M41,1475036484!M41,1475036888!M41,1475037292!M41,1475037696!M41,1475038086!M41,1475192875!M41,1475193279!M41,1475193699!M41,1475194119!M41,1475194538!M41,1475194942!M41,1475195346!M41,1475195750!M41,1475196170!M41,1475196574!M41,1475225137!M41,1475225529!M41,1475225933!M41,1475226353!M41,1475226757!M41,1475227177!M41,1475227597!M41,1475228001!M41,1475228421!M41,1475228825!M41)</f>
        <v>0</v>
      </c>
      <c r="N41">
        <f>MEDIAN(1475034464!N41,1475034868!N41,1475035272!N41,1475035676!N41,1475036080!N41,1475036484!N41,1475036888!N41,1475037292!N41,1475037696!N41,1475038086!N41,1475192875!N41,1475193279!N41,1475193699!N41,1475194119!N41,1475194538!N41,1475194942!N41,1475195346!N41,1475195750!N41,1475196170!N41,1475196574!N41,1475225137!N41,1475225529!N41,1475225933!N41,1475226353!N41,1475226757!N41,1475227177!N41,1475227597!N41,1475228001!N41,1475228421!N41,1475228825!N41)</f>
        <v>0</v>
      </c>
      <c r="O41">
        <f>MEDIAN(1475034464!O41,1475034868!O41,1475035272!O41,1475035676!O41,1475036080!O41,1475036484!O41,1475036888!O41,1475037292!O41,1475037696!O41,1475038086!O41,1475192875!O41,1475193279!O41,1475193699!O41,1475194119!O41,1475194538!O41,1475194942!O41,1475195346!O41,1475195750!O41,1475196170!O41,1475196574!O41,1475225137!O41,1475225529!O41,1475225933!O41,1475226353!O41,1475226757!O41,1475227177!O41,1475227597!O41,1475228001!O41,1475228421!O41,1475228825!O41)</f>
        <v>0</v>
      </c>
      <c r="P41">
        <f>MEDIAN(1475034464!P41,1475034868!P41,1475035272!P41,1475035676!P41,1475036080!P41,1475036484!P41,1475036888!P41,1475037292!P41,1475037696!P41,1475038086!P41,1475192875!P41,1475193279!P41,1475193699!P41,1475194119!P41,1475194538!P41,1475194942!P41,1475195346!P41,1475195750!P41,1475196170!P41,1475196574!P41,1475225137!P41,1475225529!P41,1475225933!P41,1475226353!P41,1475226757!P41,1475227177!P41,1475227597!P41,1475228001!P41,1475228421!P41,1475228825!P41)</f>
        <v>0</v>
      </c>
      <c r="Q41">
        <f>MEDIAN(1475034464!Q41,1475034868!Q41,1475035272!Q41,1475035676!Q41,1475036080!Q41,1475036484!Q41,1475036888!Q41,1475037292!Q41,1475037696!Q41,1475038086!Q41,1475192875!Q41,1475193279!Q41,1475193699!Q41,1475194119!Q41,1475194538!Q41,1475194942!Q41,1475195346!Q41,1475195750!Q41,1475196170!Q41,1475196574!Q41,1475225137!Q41,1475225529!Q41,1475225933!Q41,1475226353!Q41,1475226757!Q41,1475227177!Q41,1475227597!Q41,1475228001!Q41,1475228421!Q41,1475228825!Q41)</f>
        <v>0</v>
      </c>
      <c r="R41">
        <f>MEDIAN(1475034464!R41,1475034868!R41,1475035272!R41,1475035676!R41,1475036080!R41,1475036484!R41,1475036888!R41,1475037292!R41,1475037696!R41,1475038086!R41,1475192875!R41,1475193279!R41,1475193699!R41,1475194119!R41,1475194538!R41,1475194942!R41,1475195346!R41,1475195750!R41,1475196170!R41,1475196574!R41,1475225137!R41,1475225529!R41,1475225933!R41,1475226353!R41,1475226757!R41,1475227177!R41,1475227597!R41,1475228001!R41,1475228421!R41,1475228825!R41)</f>
        <v>0</v>
      </c>
      <c r="S41">
        <f>MEDIAN(1475034464!S41,1475034868!S41,1475035272!S41,1475035676!S41,1475036080!S41,1475036484!S41,1475036888!S41,1475037292!S41,1475037696!S41,1475038086!S41,1475192875!S41,1475193279!S41,1475193699!S41,1475194119!S41,1475194538!S41,1475194942!S41,1475195346!S41,1475195750!S41,1475196170!S41,1475196574!S41,1475225137!S41,1475225529!S41,1475225933!S41,1475226353!S41,1475226757!S41,1475227177!S41,1475227597!S41,1475228001!S41,1475228421!S41,1475228825!S41)</f>
        <v>0</v>
      </c>
      <c r="T41">
        <f>MEDIAN(1475034464!T41,1475034868!T41,1475035272!T41,1475035676!T41,1475036080!T41,1475036484!T41,1475036888!T41,1475037292!T41,1475037696!T41,1475038086!T41,1475192875!T41,1475193279!T41,1475193699!T41,1475194119!T41,1475194538!T41,1475194942!T41,1475195346!T41,1475195750!T41,1475196170!T41,1475196574!T41,1475225137!T41,1475225529!T41,1475225933!T41,1475226353!T41,1475226757!T41,1475227177!T41,1475227597!T41,1475228001!T41,1475228421!T41,1475228825!T41)</f>
        <v>0</v>
      </c>
      <c r="U41">
        <f>MEDIAN(1475034464!U41,1475034868!U41,1475035272!U41,1475035676!U41,1475036080!U41,1475036484!U41,1475036888!U41,1475037292!U41,1475037696!U41,1475038086!U41,1475192875!U41,1475193279!U41,1475193699!U41,1475194119!U41,1475194538!U41,1475194942!U41,1475195346!U41,1475195750!U41,1475196170!U41,1475196574!U41,1475225137!U41,1475225529!U41,1475225933!U41,1475226353!U41,1475226757!U41,1475227177!U41,1475227597!U41,1475228001!U41,1475228421!U41,1475228825!U41)</f>
        <v>0</v>
      </c>
      <c r="V41">
        <f>MEDIAN(1475034464!V41,1475034868!V41,1475035272!V41,1475035676!V41,1475036080!V41,1475036484!V41,1475036888!V41,1475037292!V41,1475037696!V41,1475038086!V41,1475192875!V41,1475193279!V41,1475193699!V41,1475194119!V41,1475194538!V41,1475194942!V41,1475195346!V41,1475195750!V41,1475196170!V41,1475196574!V41,1475225137!V41,1475225529!V41,1475225933!V41,1475226353!V41,1475226757!V41,1475227177!V41,1475227597!V41,1475228001!V41,1475228421!V41,1475228825!V41)</f>
        <v>0</v>
      </c>
      <c r="W41">
        <f>MEDIAN(1475034464!W41,1475034868!W41,1475035272!W41,1475035676!W41,1475036080!W41,1475036484!W41,1475036888!W41,1475037292!W41,1475037696!W41,1475038086!W41,1475192875!W41,1475193279!W41,1475193699!W41,1475194119!W41,1475194538!W41,1475194942!W41,1475195346!W41,1475195750!W41,1475196170!W41,1475196574!W41,1475225137!W41,1475225529!W41,1475225933!W41,1475226353!W41,1475226757!W41,1475227177!W41,1475227597!W41,1475228001!W41,1475228421!W41,1475228825!W41)</f>
        <v>0</v>
      </c>
    </row>
    <row r="42" spans="1:23">
      <c r="A42">
        <f>MEDIAN(1475034464!A42,1475034868!A42,1475035272!A42,1475035676!A42,1475036080!A42,1475036484!A42,1475036888!A42,1475037292!A42,1475037696!A42,1475038086!A42,1475192875!A42,1475193279!A42,1475193699!A42,1475194119!A42,1475194538!A42,1475194942!A42,1475195346!A42,1475195750!A42,1475196170!A42,1475196574!A42,1475225137!A42,1475225529!A42,1475225933!A42,1475226353!A42,1475226757!A42,1475227177!A42,1475227597!A42,1475228001!A42,1475228421!A42,1475228825!A42)</f>
        <v>0</v>
      </c>
      <c r="B42">
        <f>MEDIAN(1475034464!B42,1475034868!B42,1475035272!B42,1475035676!B42,1475036080!B42,1475036484!B42,1475036888!B42,1475037292!B42,1475037696!B42,1475038086!B42,1475192875!B42,1475193279!B42,1475193699!B42,1475194119!B42,1475194538!B42,1475194942!B42,1475195346!B42,1475195750!B42,1475196170!B42,1475196574!B42,1475225137!B42,1475225529!B42,1475225933!B42,1475226353!B42,1475226757!B42,1475227177!B42,1475227597!B42,1475228001!B42,1475228421!B42,1475228825!B42)</f>
        <v>0</v>
      </c>
      <c r="C42">
        <f>MEDIAN(1475034464!C42,1475034868!C42,1475035272!C42,1475035676!C42,1475036080!C42,1475036484!C42,1475036888!C42,1475037292!C42,1475037696!C42,1475038086!C42,1475192875!C42,1475193279!C42,1475193699!C42,1475194119!C42,1475194538!C42,1475194942!C42,1475195346!C42,1475195750!C42,1475196170!C42,1475196574!C42,1475225137!C42,1475225529!C42,1475225933!C42,1475226353!C42,1475226757!C42,1475227177!C42,1475227597!C42,1475228001!C42,1475228421!C42,1475228825!C42)</f>
        <v>0</v>
      </c>
      <c r="D42">
        <f>MEDIAN(1475034464!D42,1475034868!D42,1475035272!D42,1475035676!D42,1475036080!D42,1475036484!D42,1475036888!D42,1475037292!D42,1475037696!D42,1475038086!D42,1475192875!D42,1475193279!D42,1475193699!D42,1475194119!D42,1475194538!D42,1475194942!D42,1475195346!D42,1475195750!D42,1475196170!D42,1475196574!D42,1475225137!D42,1475225529!D42,1475225933!D42,1475226353!D42,1475226757!D42,1475227177!D42,1475227597!D42,1475228001!D42,1475228421!D42,1475228825!D42)</f>
        <v>0</v>
      </c>
      <c r="E42">
        <f>MEDIAN(1475034464!E42,1475034868!E42,1475035272!E42,1475035676!E42,1475036080!E42,1475036484!E42,1475036888!E42,1475037292!E42,1475037696!E42,1475038086!E42,1475192875!E42,1475193279!E42,1475193699!E42,1475194119!E42,1475194538!E42,1475194942!E42,1475195346!E42,1475195750!E42,1475196170!E42,1475196574!E42,1475225137!E42,1475225529!E42,1475225933!E42,1475226353!E42,1475226757!E42,1475227177!E42,1475227597!E42,1475228001!E42,1475228421!E42,1475228825!E42)</f>
        <v>0</v>
      </c>
      <c r="F42">
        <f>MEDIAN(1475034464!F42,1475034868!F42,1475035272!F42,1475035676!F42,1475036080!F42,1475036484!F42,1475036888!F42,1475037292!F42,1475037696!F42,1475038086!F42,1475192875!F42,1475193279!F42,1475193699!F42,1475194119!F42,1475194538!F42,1475194942!F42,1475195346!F42,1475195750!F42,1475196170!F42,1475196574!F42,1475225137!F42,1475225529!F42,1475225933!F42,1475226353!F42,1475226757!F42,1475227177!F42,1475227597!F42,1475228001!F42,1475228421!F42,1475228825!F42)</f>
        <v>0</v>
      </c>
      <c r="G42">
        <f>MEDIAN(1475034464!G42,1475034868!G42,1475035272!G42,1475035676!G42,1475036080!G42,1475036484!G42,1475036888!G42,1475037292!G42,1475037696!G42,1475038086!G42,1475192875!G42,1475193279!G42,1475193699!G42,1475194119!G42,1475194538!G42,1475194942!G42,1475195346!G42,1475195750!G42,1475196170!G42,1475196574!G42,1475225137!G42,1475225529!G42,1475225933!G42,1475226353!G42,1475226757!G42,1475227177!G42,1475227597!G42,1475228001!G42,1475228421!G42,1475228825!G42)</f>
        <v>0</v>
      </c>
      <c r="H42">
        <f>MEDIAN(1475034464!H42,1475034868!H42,1475035272!H42,1475035676!H42,1475036080!H42,1475036484!H42,1475036888!H42,1475037292!H42,1475037696!H42,1475038086!H42,1475192875!H42,1475193279!H42,1475193699!H42,1475194119!H42,1475194538!H42,1475194942!H42,1475195346!H42,1475195750!H42,1475196170!H42,1475196574!H42,1475225137!H42,1475225529!H42,1475225933!H42,1475226353!H42,1475226757!H42,1475227177!H42,1475227597!H42,1475228001!H42,1475228421!H42,1475228825!H42)</f>
        <v>0</v>
      </c>
      <c r="I42">
        <f>MEDIAN(1475034464!I42,1475034868!I42,1475035272!I42,1475035676!I42,1475036080!I42,1475036484!I42,1475036888!I42,1475037292!I42,1475037696!I42,1475038086!I42,1475192875!I42,1475193279!I42,1475193699!I42,1475194119!I42,1475194538!I42,1475194942!I42,1475195346!I42,1475195750!I42,1475196170!I42,1475196574!I42,1475225137!I42,1475225529!I42,1475225933!I42,1475226353!I42,1475226757!I42,1475227177!I42,1475227597!I42,1475228001!I42,1475228421!I42,1475228825!I42)</f>
        <v>0</v>
      </c>
      <c r="J42">
        <f>MEDIAN(1475034464!J42,1475034868!J42,1475035272!J42,1475035676!J42,1475036080!J42,1475036484!J42,1475036888!J42,1475037292!J42,1475037696!J42,1475038086!J42,1475192875!J42,1475193279!J42,1475193699!J42,1475194119!J42,1475194538!J42,1475194942!J42,1475195346!J42,1475195750!J42,1475196170!J42,1475196574!J42,1475225137!J42,1475225529!J42,1475225933!J42,1475226353!J42,1475226757!J42,1475227177!J42,1475227597!J42,1475228001!J42,1475228421!J42,1475228825!J42)</f>
        <v>0</v>
      </c>
      <c r="K42">
        <f>MEDIAN(1475034464!K42,1475034868!K42,1475035272!K42,1475035676!K42,1475036080!K42,1475036484!K42,1475036888!K42,1475037292!K42,1475037696!K42,1475038086!K42,1475192875!K42,1475193279!K42,1475193699!K42,1475194119!K42,1475194538!K42,1475194942!K42,1475195346!K42,1475195750!K42,1475196170!K42,1475196574!K42,1475225137!K42,1475225529!K42,1475225933!K42,1475226353!K42,1475226757!K42,1475227177!K42,1475227597!K42,1475228001!K42,1475228421!K42,1475228825!K42)</f>
        <v>0</v>
      </c>
      <c r="L42">
        <f>MEDIAN(1475034464!L42,1475034868!L42,1475035272!L42,1475035676!L42,1475036080!L42,1475036484!L42,1475036888!L42,1475037292!L42,1475037696!L42,1475038086!L42,1475192875!L42,1475193279!L42,1475193699!L42,1475194119!L42,1475194538!L42,1475194942!L42,1475195346!L42,1475195750!L42,1475196170!L42,1475196574!L42,1475225137!L42,1475225529!L42,1475225933!L42,1475226353!L42,1475226757!L42,1475227177!L42,1475227597!L42,1475228001!L42,1475228421!L42,1475228825!L42)</f>
        <v>0</v>
      </c>
      <c r="M42">
        <f>MEDIAN(1475034464!M42,1475034868!M42,1475035272!M42,1475035676!M42,1475036080!M42,1475036484!M42,1475036888!M42,1475037292!M42,1475037696!M42,1475038086!M42,1475192875!M42,1475193279!M42,1475193699!M42,1475194119!M42,1475194538!M42,1475194942!M42,1475195346!M42,1475195750!M42,1475196170!M42,1475196574!M42,1475225137!M42,1475225529!M42,1475225933!M42,1475226353!M42,1475226757!M42,1475227177!M42,1475227597!M42,1475228001!M42,1475228421!M42,1475228825!M42)</f>
        <v>0</v>
      </c>
      <c r="N42">
        <f>MEDIAN(1475034464!N42,1475034868!N42,1475035272!N42,1475035676!N42,1475036080!N42,1475036484!N42,1475036888!N42,1475037292!N42,1475037696!N42,1475038086!N42,1475192875!N42,1475193279!N42,1475193699!N42,1475194119!N42,1475194538!N42,1475194942!N42,1475195346!N42,1475195750!N42,1475196170!N42,1475196574!N42,1475225137!N42,1475225529!N42,1475225933!N42,1475226353!N42,1475226757!N42,1475227177!N42,1475227597!N42,1475228001!N42,1475228421!N42,1475228825!N42)</f>
        <v>0</v>
      </c>
      <c r="O42">
        <f>MEDIAN(1475034464!O42,1475034868!O42,1475035272!O42,1475035676!O42,1475036080!O42,1475036484!O42,1475036888!O42,1475037292!O42,1475037696!O42,1475038086!O42,1475192875!O42,1475193279!O42,1475193699!O42,1475194119!O42,1475194538!O42,1475194942!O42,1475195346!O42,1475195750!O42,1475196170!O42,1475196574!O42,1475225137!O42,1475225529!O42,1475225933!O42,1475226353!O42,1475226757!O42,1475227177!O42,1475227597!O42,1475228001!O42,1475228421!O42,1475228825!O42)</f>
        <v>0</v>
      </c>
      <c r="P42">
        <f>MEDIAN(1475034464!P42,1475034868!P42,1475035272!P42,1475035676!P42,1475036080!P42,1475036484!P42,1475036888!P42,1475037292!P42,1475037696!P42,1475038086!P42,1475192875!P42,1475193279!P42,1475193699!P42,1475194119!P42,1475194538!P42,1475194942!P42,1475195346!P42,1475195750!P42,1475196170!P42,1475196574!P42,1475225137!P42,1475225529!P42,1475225933!P42,1475226353!P42,1475226757!P42,1475227177!P42,1475227597!P42,1475228001!P42,1475228421!P42,1475228825!P42)</f>
        <v>0</v>
      </c>
      <c r="Q42">
        <f>MEDIAN(1475034464!Q42,1475034868!Q42,1475035272!Q42,1475035676!Q42,1475036080!Q42,1475036484!Q42,1475036888!Q42,1475037292!Q42,1475037696!Q42,1475038086!Q42,1475192875!Q42,1475193279!Q42,1475193699!Q42,1475194119!Q42,1475194538!Q42,1475194942!Q42,1475195346!Q42,1475195750!Q42,1475196170!Q42,1475196574!Q42,1475225137!Q42,1475225529!Q42,1475225933!Q42,1475226353!Q42,1475226757!Q42,1475227177!Q42,1475227597!Q42,1475228001!Q42,1475228421!Q42,1475228825!Q42)</f>
        <v>0</v>
      </c>
      <c r="R42">
        <f>MEDIAN(1475034464!R42,1475034868!R42,1475035272!R42,1475035676!R42,1475036080!R42,1475036484!R42,1475036888!R42,1475037292!R42,1475037696!R42,1475038086!R42,1475192875!R42,1475193279!R42,1475193699!R42,1475194119!R42,1475194538!R42,1475194942!R42,1475195346!R42,1475195750!R42,1475196170!R42,1475196574!R42,1475225137!R42,1475225529!R42,1475225933!R42,1475226353!R42,1475226757!R42,1475227177!R42,1475227597!R42,1475228001!R42,1475228421!R42,1475228825!R42)</f>
        <v>0</v>
      </c>
      <c r="S42">
        <f>MEDIAN(1475034464!S42,1475034868!S42,1475035272!S42,1475035676!S42,1475036080!S42,1475036484!S42,1475036888!S42,1475037292!S42,1475037696!S42,1475038086!S42,1475192875!S42,1475193279!S42,1475193699!S42,1475194119!S42,1475194538!S42,1475194942!S42,1475195346!S42,1475195750!S42,1475196170!S42,1475196574!S42,1475225137!S42,1475225529!S42,1475225933!S42,1475226353!S42,1475226757!S42,1475227177!S42,1475227597!S42,1475228001!S42,1475228421!S42,1475228825!S42)</f>
        <v>0</v>
      </c>
      <c r="T42">
        <f>MEDIAN(1475034464!T42,1475034868!T42,1475035272!T42,1475035676!T42,1475036080!T42,1475036484!T42,1475036888!T42,1475037292!T42,1475037696!T42,1475038086!T42,1475192875!T42,1475193279!T42,1475193699!T42,1475194119!T42,1475194538!T42,1475194942!T42,1475195346!T42,1475195750!T42,1475196170!T42,1475196574!T42,1475225137!T42,1475225529!T42,1475225933!T42,1475226353!T42,1475226757!T42,1475227177!T42,1475227597!T42,1475228001!T42,1475228421!T42,1475228825!T42)</f>
        <v>0</v>
      </c>
      <c r="U42">
        <f>MEDIAN(1475034464!U42,1475034868!U42,1475035272!U42,1475035676!U42,1475036080!U42,1475036484!U42,1475036888!U42,1475037292!U42,1475037696!U42,1475038086!U42,1475192875!U42,1475193279!U42,1475193699!U42,1475194119!U42,1475194538!U42,1475194942!U42,1475195346!U42,1475195750!U42,1475196170!U42,1475196574!U42,1475225137!U42,1475225529!U42,1475225933!U42,1475226353!U42,1475226757!U42,1475227177!U42,1475227597!U42,1475228001!U42,1475228421!U42,1475228825!U42)</f>
        <v>0</v>
      </c>
      <c r="V42">
        <f>MEDIAN(1475034464!V42,1475034868!V42,1475035272!V42,1475035676!V42,1475036080!V42,1475036484!V42,1475036888!V42,1475037292!V42,1475037696!V42,1475038086!V42,1475192875!V42,1475193279!V42,1475193699!V42,1475194119!V42,1475194538!V42,1475194942!V42,1475195346!V42,1475195750!V42,1475196170!V42,1475196574!V42,1475225137!V42,1475225529!V42,1475225933!V42,1475226353!V42,1475226757!V42,1475227177!V42,1475227597!V42,1475228001!V42,1475228421!V42,1475228825!V42)</f>
        <v>0</v>
      </c>
      <c r="W42">
        <f>MEDIAN(1475034464!W42,1475034868!W42,1475035272!W42,1475035676!W42,1475036080!W42,1475036484!W42,1475036888!W42,1475037292!W42,1475037696!W42,1475038086!W42,1475192875!W42,1475193279!W42,1475193699!W42,1475194119!W42,1475194538!W42,1475194942!W42,1475195346!W42,1475195750!W42,1475196170!W42,1475196574!W42,1475225137!W42,1475225529!W42,1475225933!W42,1475226353!W42,1475226757!W42,1475227177!W42,1475227597!W42,1475228001!W42,1475228421!W42,1475228825!W42)</f>
        <v>0</v>
      </c>
    </row>
    <row r="43" spans="1:23">
      <c r="A43">
        <f>MEDIAN(1475034464!A43,1475034868!A43,1475035272!A43,1475035676!A43,1475036080!A43,1475036484!A43,1475036888!A43,1475037292!A43,1475037696!A43,1475038086!A43,1475192875!A43,1475193279!A43,1475193699!A43,1475194119!A43,1475194538!A43,1475194942!A43,1475195346!A43,1475195750!A43,1475196170!A43,1475196574!A43,1475225137!A43,1475225529!A43,1475225933!A43,1475226353!A43,1475226757!A43,1475227177!A43,1475227597!A43,1475228001!A43,1475228421!A43,1475228825!A43)</f>
        <v>0</v>
      </c>
      <c r="B43">
        <f>MEDIAN(1475034464!B43,1475034868!B43,1475035272!B43,1475035676!B43,1475036080!B43,1475036484!B43,1475036888!B43,1475037292!B43,1475037696!B43,1475038086!B43,1475192875!B43,1475193279!B43,1475193699!B43,1475194119!B43,1475194538!B43,1475194942!B43,1475195346!B43,1475195750!B43,1475196170!B43,1475196574!B43,1475225137!B43,1475225529!B43,1475225933!B43,1475226353!B43,1475226757!B43,1475227177!B43,1475227597!B43,1475228001!B43,1475228421!B43,1475228825!B43)</f>
        <v>0</v>
      </c>
      <c r="C43">
        <f>MEDIAN(1475034464!C43,1475034868!C43,1475035272!C43,1475035676!C43,1475036080!C43,1475036484!C43,1475036888!C43,1475037292!C43,1475037696!C43,1475038086!C43,1475192875!C43,1475193279!C43,1475193699!C43,1475194119!C43,1475194538!C43,1475194942!C43,1475195346!C43,1475195750!C43,1475196170!C43,1475196574!C43,1475225137!C43,1475225529!C43,1475225933!C43,1475226353!C43,1475226757!C43,1475227177!C43,1475227597!C43,1475228001!C43,1475228421!C43,1475228825!C43)</f>
        <v>0</v>
      </c>
      <c r="D43">
        <f>MEDIAN(1475034464!D43,1475034868!D43,1475035272!D43,1475035676!D43,1475036080!D43,1475036484!D43,1475036888!D43,1475037292!D43,1475037696!D43,1475038086!D43,1475192875!D43,1475193279!D43,1475193699!D43,1475194119!D43,1475194538!D43,1475194942!D43,1475195346!D43,1475195750!D43,1475196170!D43,1475196574!D43,1475225137!D43,1475225529!D43,1475225933!D43,1475226353!D43,1475226757!D43,1475227177!D43,1475227597!D43,1475228001!D43,1475228421!D43,1475228825!D43)</f>
        <v>0</v>
      </c>
      <c r="E43">
        <f>MEDIAN(1475034464!E43,1475034868!E43,1475035272!E43,1475035676!E43,1475036080!E43,1475036484!E43,1475036888!E43,1475037292!E43,1475037696!E43,1475038086!E43,1475192875!E43,1475193279!E43,1475193699!E43,1475194119!E43,1475194538!E43,1475194942!E43,1475195346!E43,1475195750!E43,1475196170!E43,1475196574!E43,1475225137!E43,1475225529!E43,1475225933!E43,1475226353!E43,1475226757!E43,1475227177!E43,1475227597!E43,1475228001!E43,1475228421!E43,1475228825!E43)</f>
        <v>0</v>
      </c>
      <c r="F43">
        <f>MEDIAN(1475034464!F43,1475034868!F43,1475035272!F43,1475035676!F43,1475036080!F43,1475036484!F43,1475036888!F43,1475037292!F43,1475037696!F43,1475038086!F43,1475192875!F43,1475193279!F43,1475193699!F43,1475194119!F43,1475194538!F43,1475194942!F43,1475195346!F43,1475195750!F43,1475196170!F43,1475196574!F43,1475225137!F43,1475225529!F43,1475225933!F43,1475226353!F43,1475226757!F43,1475227177!F43,1475227597!F43,1475228001!F43,1475228421!F43,1475228825!F43)</f>
        <v>0</v>
      </c>
      <c r="G43">
        <f>MEDIAN(1475034464!G43,1475034868!G43,1475035272!G43,1475035676!G43,1475036080!G43,1475036484!G43,1475036888!G43,1475037292!G43,1475037696!G43,1475038086!G43,1475192875!G43,1475193279!G43,1475193699!G43,1475194119!G43,1475194538!G43,1475194942!G43,1475195346!G43,1475195750!G43,1475196170!G43,1475196574!G43,1475225137!G43,1475225529!G43,1475225933!G43,1475226353!G43,1475226757!G43,1475227177!G43,1475227597!G43,1475228001!G43,1475228421!G43,1475228825!G43)</f>
        <v>0</v>
      </c>
      <c r="H43">
        <f>MEDIAN(1475034464!H43,1475034868!H43,1475035272!H43,1475035676!H43,1475036080!H43,1475036484!H43,1475036888!H43,1475037292!H43,1475037696!H43,1475038086!H43,1475192875!H43,1475193279!H43,1475193699!H43,1475194119!H43,1475194538!H43,1475194942!H43,1475195346!H43,1475195750!H43,1475196170!H43,1475196574!H43,1475225137!H43,1475225529!H43,1475225933!H43,1475226353!H43,1475226757!H43,1475227177!H43,1475227597!H43,1475228001!H43,1475228421!H43,1475228825!H43)</f>
        <v>0</v>
      </c>
      <c r="I43">
        <f>MEDIAN(1475034464!I43,1475034868!I43,1475035272!I43,1475035676!I43,1475036080!I43,1475036484!I43,1475036888!I43,1475037292!I43,1475037696!I43,1475038086!I43,1475192875!I43,1475193279!I43,1475193699!I43,1475194119!I43,1475194538!I43,1475194942!I43,1475195346!I43,1475195750!I43,1475196170!I43,1475196574!I43,1475225137!I43,1475225529!I43,1475225933!I43,1475226353!I43,1475226757!I43,1475227177!I43,1475227597!I43,1475228001!I43,1475228421!I43,1475228825!I43)</f>
        <v>0</v>
      </c>
      <c r="J43">
        <f>MEDIAN(1475034464!J43,1475034868!J43,1475035272!J43,1475035676!J43,1475036080!J43,1475036484!J43,1475036888!J43,1475037292!J43,1475037696!J43,1475038086!J43,1475192875!J43,1475193279!J43,1475193699!J43,1475194119!J43,1475194538!J43,1475194942!J43,1475195346!J43,1475195750!J43,1475196170!J43,1475196574!J43,1475225137!J43,1475225529!J43,1475225933!J43,1475226353!J43,1475226757!J43,1475227177!J43,1475227597!J43,1475228001!J43,1475228421!J43,1475228825!J43)</f>
        <v>0</v>
      </c>
      <c r="K43">
        <f>MEDIAN(1475034464!K43,1475034868!K43,1475035272!K43,1475035676!K43,1475036080!K43,1475036484!K43,1475036888!K43,1475037292!K43,1475037696!K43,1475038086!K43,1475192875!K43,1475193279!K43,1475193699!K43,1475194119!K43,1475194538!K43,1475194942!K43,1475195346!K43,1475195750!K43,1475196170!K43,1475196574!K43,1475225137!K43,1475225529!K43,1475225933!K43,1475226353!K43,1475226757!K43,1475227177!K43,1475227597!K43,1475228001!K43,1475228421!K43,1475228825!K43)</f>
        <v>0</v>
      </c>
      <c r="L43">
        <f>MEDIAN(1475034464!L43,1475034868!L43,1475035272!L43,1475035676!L43,1475036080!L43,1475036484!L43,1475036888!L43,1475037292!L43,1475037696!L43,1475038086!L43,1475192875!L43,1475193279!L43,1475193699!L43,1475194119!L43,1475194538!L43,1475194942!L43,1475195346!L43,1475195750!L43,1475196170!L43,1475196574!L43,1475225137!L43,1475225529!L43,1475225933!L43,1475226353!L43,1475226757!L43,1475227177!L43,1475227597!L43,1475228001!L43,1475228421!L43,1475228825!L43)</f>
        <v>0</v>
      </c>
      <c r="M43">
        <f>MEDIAN(1475034464!M43,1475034868!M43,1475035272!M43,1475035676!M43,1475036080!M43,1475036484!M43,1475036888!M43,1475037292!M43,1475037696!M43,1475038086!M43,1475192875!M43,1475193279!M43,1475193699!M43,1475194119!M43,1475194538!M43,1475194942!M43,1475195346!M43,1475195750!M43,1475196170!M43,1475196574!M43,1475225137!M43,1475225529!M43,1475225933!M43,1475226353!M43,1475226757!M43,1475227177!M43,1475227597!M43,1475228001!M43,1475228421!M43,1475228825!M43)</f>
        <v>0</v>
      </c>
      <c r="N43">
        <f>MEDIAN(1475034464!N43,1475034868!N43,1475035272!N43,1475035676!N43,1475036080!N43,1475036484!N43,1475036888!N43,1475037292!N43,1475037696!N43,1475038086!N43,1475192875!N43,1475193279!N43,1475193699!N43,1475194119!N43,1475194538!N43,1475194942!N43,1475195346!N43,1475195750!N43,1475196170!N43,1475196574!N43,1475225137!N43,1475225529!N43,1475225933!N43,1475226353!N43,1475226757!N43,1475227177!N43,1475227597!N43,1475228001!N43,1475228421!N43,1475228825!N43)</f>
        <v>0</v>
      </c>
      <c r="O43">
        <f>MEDIAN(1475034464!O43,1475034868!O43,1475035272!O43,1475035676!O43,1475036080!O43,1475036484!O43,1475036888!O43,1475037292!O43,1475037696!O43,1475038086!O43,1475192875!O43,1475193279!O43,1475193699!O43,1475194119!O43,1475194538!O43,1475194942!O43,1475195346!O43,1475195750!O43,1475196170!O43,1475196574!O43,1475225137!O43,1475225529!O43,1475225933!O43,1475226353!O43,1475226757!O43,1475227177!O43,1475227597!O43,1475228001!O43,1475228421!O43,1475228825!O43)</f>
        <v>0</v>
      </c>
      <c r="P43">
        <f>MEDIAN(1475034464!P43,1475034868!P43,1475035272!P43,1475035676!P43,1475036080!P43,1475036484!P43,1475036888!P43,1475037292!P43,1475037696!P43,1475038086!P43,1475192875!P43,1475193279!P43,1475193699!P43,1475194119!P43,1475194538!P43,1475194942!P43,1475195346!P43,1475195750!P43,1475196170!P43,1475196574!P43,1475225137!P43,1475225529!P43,1475225933!P43,1475226353!P43,1475226757!P43,1475227177!P43,1475227597!P43,1475228001!P43,1475228421!P43,1475228825!P43)</f>
        <v>0</v>
      </c>
      <c r="Q43">
        <f>MEDIAN(1475034464!Q43,1475034868!Q43,1475035272!Q43,1475035676!Q43,1475036080!Q43,1475036484!Q43,1475036888!Q43,1475037292!Q43,1475037696!Q43,1475038086!Q43,1475192875!Q43,1475193279!Q43,1475193699!Q43,1475194119!Q43,1475194538!Q43,1475194942!Q43,1475195346!Q43,1475195750!Q43,1475196170!Q43,1475196574!Q43,1475225137!Q43,1475225529!Q43,1475225933!Q43,1475226353!Q43,1475226757!Q43,1475227177!Q43,1475227597!Q43,1475228001!Q43,1475228421!Q43,1475228825!Q43)</f>
        <v>0</v>
      </c>
      <c r="R43">
        <f>MEDIAN(1475034464!R43,1475034868!R43,1475035272!R43,1475035676!R43,1475036080!R43,1475036484!R43,1475036888!R43,1475037292!R43,1475037696!R43,1475038086!R43,1475192875!R43,1475193279!R43,1475193699!R43,1475194119!R43,1475194538!R43,1475194942!R43,1475195346!R43,1475195750!R43,1475196170!R43,1475196574!R43,1475225137!R43,1475225529!R43,1475225933!R43,1475226353!R43,1475226757!R43,1475227177!R43,1475227597!R43,1475228001!R43,1475228421!R43,1475228825!R43)</f>
        <v>0</v>
      </c>
      <c r="S43">
        <f>MEDIAN(1475034464!S43,1475034868!S43,1475035272!S43,1475035676!S43,1475036080!S43,1475036484!S43,1475036888!S43,1475037292!S43,1475037696!S43,1475038086!S43,1475192875!S43,1475193279!S43,1475193699!S43,1475194119!S43,1475194538!S43,1475194942!S43,1475195346!S43,1475195750!S43,1475196170!S43,1475196574!S43,1475225137!S43,1475225529!S43,1475225933!S43,1475226353!S43,1475226757!S43,1475227177!S43,1475227597!S43,1475228001!S43,1475228421!S43,1475228825!S43)</f>
        <v>0</v>
      </c>
      <c r="T43">
        <f>MEDIAN(1475034464!T43,1475034868!T43,1475035272!T43,1475035676!T43,1475036080!T43,1475036484!T43,1475036888!T43,1475037292!T43,1475037696!T43,1475038086!T43,1475192875!T43,1475193279!T43,1475193699!T43,1475194119!T43,1475194538!T43,1475194942!T43,1475195346!T43,1475195750!T43,1475196170!T43,1475196574!T43,1475225137!T43,1475225529!T43,1475225933!T43,1475226353!T43,1475226757!T43,1475227177!T43,1475227597!T43,1475228001!T43,1475228421!T43,1475228825!T43)</f>
        <v>0</v>
      </c>
      <c r="U43">
        <f>MEDIAN(1475034464!U43,1475034868!U43,1475035272!U43,1475035676!U43,1475036080!U43,1475036484!U43,1475036888!U43,1475037292!U43,1475037696!U43,1475038086!U43,1475192875!U43,1475193279!U43,1475193699!U43,1475194119!U43,1475194538!U43,1475194942!U43,1475195346!U43,1475195750!U43,1475196170!U43,1475196574!U43,1475225137!U43,1475225529!U43,1475225933!U43,1475226353!U43,1475226757!U43,1475227177!U43,1475227597!U43,1475228001!U43,1475228421!U43,1475228825!U43)</f>
        <v>0</v>
      </c>
      <c r="V43">
        <f>MEDIAN(1475034464!V43,1475034868!V43,1475035272!V43,1475035676!V43,1475036080!V43,1475036484!V43,1475036888!V43,1475037292!V43,1475037696!V43,1475038086!V43,1475192875!V43,1475193279!V43,1475193699!V43,1475194119!V43,1475194538!V43,1475194942!V43,1475195346!V43,1475195750!V43,1475196170!V43,1475196574!V43,1475225137!V43,1475225529!V43,1475225933!V43,1475226353!V43,1475226757!V43,1475227177!V43,1475227597!V43,1475228001!V43,1475228421!V43,1475228825!V43)</f>
        <v>0</v>
      </c>
      <c r="W43">
        <f>MEDIAN(1475034464!W43,1475034868!W43,1475035272!W43,1475035676!W43,1475036080!W43,1475036484!W43,1475036888!W43,1475037292!W43,1475037696!W43,1475038086!W43,1475192875!W43,1475193279!W43,1475193699!W43,1475194119!W43,1475194538!W43,1475194942!W43,1475195346!W43,1475195750!W43,1475196170!W43,1475196574!W43,1475225137!W43,1475225529!W43,1475225933!W43,1475226353!W43,1475226757!W43,1475227177!W43,1475227597!W43,1475228001!W43,1475228421!W43,1475228825!W43)</f>
        <v>0</v>
      </c>
    </row>
    <row r="44" spans="1:23">
      <c r="A44">
        <f>MEDIAN(1475034464!A44,1475034868!A44,1475035272!A44,1475035676!A44,1475036080!A44,1475036484!A44,1475036888!A44,1475037292!A44,1475037696!A44,1475038086!A44,1475192875!A44,1475193279!A44,1475193699!A44,1475194119!A44,1475194538!A44,1475194942!A44,1475195346!A44,1475195750!A44,1475196170!A44,1475196574!A44,1475225137!A44,1475225529!A44,1475225933!A44,1475226353!A44,1475226757!A44,1475227177!A44,1475227597!A44,1475228001!A44,1475228421!A44,1475228825!A44)</f>
        <v>0</v>
      </c>
      <c r="B44">
        <f>MEDIAN(1475034464!B44,1475034868!B44,1475035272!B44,1475035676!B44,1475036080!B44,1475036484!B44,1475036888!B44,1475037292!B44,1475037696!B44,1475038086!B44,1475192875!B44,1475193279!B44,1475193699!B44,1475194119!B44,1475194538!B44,1475194942!B44,1475195346!B44,1475195750!B44,1475196170!B44,1475196574!B44,1475225137!B44,1475225529!B44,1475225933!B44,1475226353!B44,1475226757!B44,1475227177!B44,1475227597!B44,1475228001!B44,1475228421!B44,1475228825!B44)</f>
        <v>0</v>
      </c>
      <c r="C44">
        <f>MEDIAN(1475034464!C44,1475034868!C44,1475035272!C44,1475035676!C44,1475036080!C44,1475036484!C44,1475036888!C44,1475037292!C44,1475037696!C44,1475038086!C44,1475192875!C44,1475193279!C44,1475193699!C44,1475194119!C44,1475194538!C44,1475194942!C44,1475195346!C44,1475195750!C44,1475196170!C44,1475196574!C44,1475225137!C44,1475225529!C44,1475225933!C44,1475226353!C44,1475226757!C44,1475227177!C44,1475227597!C44,1475228001!C44,1475228421!C44,1475228825!C44)</f>
        <v>0</v>
      </c>
      <c r="D44">
        <f>MEDIAN(1475034464!D44,1475034868!D44,1475035272!D44,1475035676!D44,1475036080!D44,1475036484!D44,1475036888!D44,1475037292!D44,1475037696!D44,1475038086!D44,1475192875!D44,1475193279!D44,1475193699!D44,1475194119!D44,1475194538!D44,1475194942!D44,1475195346!D44,1475195750!D44,1475196170!D44,1475196574!D44,1475225137!D44,1475225529!D44,1475225933!D44,1475226353!D44,1475226757!D44,1475227177!D44,1475227597!D44,1475228001!D44,1475228421!D44,1475228825!D44)</f>
        <v>0</v>
      </c>
      <c r="E44">
        <f>MEDIAN(1475034464!E44,1475034868!E44,1475035272!E44,1475035676!E44,1475036080!E44,1475036484!E44,1475036888!E44,1475037292!E44,1475037696!E44,1475038086!E44,1475192875!E44,1475193279!E44,1475193699!E44,1475194119!E44,1475194538!E44,1475194942!E44,1475195346!E44,1475195750!E44,1475196170!E44,1475196574!E44,1475225137!E44,1475225529!E44,1475225933!E44,1475226353!E44,1475226757!E44,1475227177!E44,1475227597!E44,1475228001!E44,1475228421!E44,1475228825!E44)</f>
        <v>0</v>
      </c>
      <c r="F44">
        <f>MEDIAN(1475034464!F44,1475034868!F44,1475035272!F44,1475035676!F44,1475036080!F44,1475036484!F44,1475036888!F44,1475037292!F44,1475037696!F44,1475038086!F44,1475192875!F44,1475193279!F44,1475193699!F44,1475194119!F44,1475194538!F44,1475194942!F44,1475195346!F44,1475195750!F44,1475196170!F44,1475196574!F44,1475225137!F44,1475225529!F44,1475225933!F44,1475226353!F44,1475226757!F44,1475227177!F44,1475227597!F44,1475228001!F44,1475228421!F44,1475228825!F44)</f>
        <v>0</v>
      </c>
      <c r="G44">
        <f>MEDIAN(1475034464!G44,1475034868!G44,1475035272!G44,1475035676!G44,1475036080!G44,1475036484!G44,1475036888!G44,1475037292!G44,1475037696!G44,1475038086!G44,1475192875!G44,1475193279!G44,1475193699!G44,1475194119!G44,1475194538!G44,1475194942!G44,1475195346!G44,1475195750!G44,1475196170!G44,1475196574!G44,1475225137!G44,1475225529!G44,1475225933!G44,1475226353!G44,1475226757!G44,1475227177!G44,1475227597!G44,1475228001!G44,1475228421!G44,1475228825!G44)</f>
        <v>0</v>
      </c>
      <c r="H44">
        <f>MEDIAN(1475034464!H44,1475034868!H44,1475035272!H44,1475035676!H44,1475036080!H44,1475036484!H44,1475036888!H44,1475037292!H44,1475037696!H44,1475038086!H44,1475192875!H44,1475193279!H44,1475193699!H44,1475194119!H44,1475194538!H44,1475194942!H44,1475195346!H44,1475195750!H44,1475196170!H44,1475196574!H44,1475225137!H44,1475225529!H44,1475225933!H44,1475226353!H44,1475226757!H44,1475227177!H44,1475227597!H44,1475228001!H44,1475228421!H44,1475228825!H44)</f>
        <v>0</v>
      </c>
      <c r="I44">
        <f>MEDIAN(1475034464!I44,1475034868!I44,1475035272!I44,1475035676!I44,1475036080!I44,1475036484!I44,1475036888!I44,1475037292!I44,1475037696!I44,1475038086!I44,1475192875!I44,1475193279!I44,1475193699!I44,1475194119!I44,1475194538!I44,1475194942!I44,1475195346!I44,1475195750!I44,1475196170!I44,1475196574!I44,1475225137!I44,1475225529!I44,1475225933!I44,1475226353!I44,1475226757!I44,1475227177!I44,1475227597!I44,1475228001!I44,1475228421!I44,1475228825!I44)</f>
        <v>0</v>
      </c>
      <c r="J44">
        <f>MEDIAN(1475034464!J44,1475034868!J44,1475035272!J44,1475035676!J44,1475036080!J44,1475036484!J44,1475036888!J44,1475037292!J44,1475037696!J44,1475038086!J44,1475192875!J44,1475193279!J44,1475193699!J44,1475194119!J44,1475194538!J44,1475194942!J44,1475195346!J44,1475195750!J44,1475196170!J44,1475196574!J44,1475225137!J44,1475225529!J44,1475225933!J44,1475226353!J44,1475226757!J44,1475227177!J44,1475227597!J44,1475228001!J44,1475228421!J44,1475228825!J44)</f>
        <v>0</v>
      </c>
      <c r="K44">
        <f>MEDIAN(1475034464!K44,1475034868!K44,1475035272!K44,1475035676!K44,1475036080!K44,1475036484!K44,1475036888!K44,1475037292!K44,1475037696!K44,1475038086!K44,1475192875!K44,1475193279!K44,1475193699!K44,1475194119!K44,1475194538!K44,1475194942!K44,1475195346!K44,1475195750!K44,1475196170!K44,1475196574!K44,1475225137!K44,1475225529!K44,1475225933!K44,1475226353!K44,1475226757!K44,1475227177!K44,1475227597!K44,1475228001!K44,1475228421!K44,1475228825!K44)</f>
        <v>0</v>
      </c>
      <c r="L44">
        <f>MEDIAN(1475034464!L44,1475034868!L44,1475035272!L44,1475035676!L44,1475036080!L44,1475036484!L44,1475036888!L44,1475037292!L44,1475037696!L44,1475038086!L44,1475192875!L44,1475193279!L44,1475193699!L44,1475194119!L44,1475194538!L44,1475194942!L44,1475195346!L44,1475195750!L44,1475196170!L44,1475196574!L44,1475225137!L44,1475225529!L44,1475225933!L44,1475226353!L44,1475226757!L44,1475227177!L44,1475227597!L44,1475228001!L44,1475228421!L44,1475228825!L44)</f>
        <v>0</v>
      </c>
      <c r="M44">
        <f>MEDIAN(1475034464!M44,1475034868!M44,1475035272!M44,1475035676!M44,1475036080!M44,1475036484!M44,1475036888!M44,1475037292!M44,1475037696!M44,1475038086!M44,1475192875!M44,1475193279!M44,1475193699!M44,1475194119!M44,1475194538!M44,1475194942!M44,1475195346!M44,1475195750!M44,1475196170!M44,1475196574!M44,1475225137!M44,1475225529!M44,1475225933!M44,1475226353!M44,1475226757!M44,1475227177!M44,1475227597!M44,1475228001!M44,1475228421!M44,1475228825!M44)</f>
        <v>0</v>
      </c>
      <c r="N44">
        <f>MEDIAN(1475034464!N44,1475034868!N44,1475035272!N44,1475035676!N44,1475036080!N44,1475036484!N44,1475036888!N44,1475037292!N44,1475037696!N44,1475038086!N44,1475192875!N44,1475193279!N44,1475193699!N44,1475194119!N44,1475194538!N44,1475194942!N44,1475195346!N44,1475195750!N44,1475196170!N44,1475196574!N44,1475225137!N44,1475225529!N44,1475225933!N44,1475226353!N44,1475226757!N44,1475227177!N44,1475227597!N44,1475228001!N44,1475228421!N44,1475228825!N44)</f>
        <v>0</v>
      </c>
      <c r="O44">
        <f>MEDIAN(1475034464!O44,1475034868!O44,1475035272!O44,1475035676!O44,1475036080!O44,1475036484!O44,1475036888!O44,1475037292!O44,1475037696!O44,1475038086!O44,1475192875!O44,1475193279!O44,1475193699!O44,1475194119!O44,1475194538!O44,1475194942!O44,1475195346!O44,1475195750!O44,1475196170!O44,1475196574!O44,1475225137!O44,1475225529!O44,1475225933!O44,1475226353!O44,1475226757!O44,1475227177!O44,1475227597!O44,1475228001!O44,1475228421!O44,1475228825!O44)</f>
        <v>0</v>
      </c>
      <c r="P44">
        <f>MEDIAN(1475034464!P44,1475034868!P44,1475035272!P44,1475035676!P44,1475036080!P44,1475036484!P44,1475036888!P44,1475037292!P44,1475037696!P44,1475038086!P44,1475192875!P44,1475193279!P44,1475193699!P44,1475194119!P44,1475194538!P44,1475194942!P44,1475195346!P44,1475195750!P44,1475196170!P44,1475196574!P44,1475225137!P44,1475225529!P44,1475225933!P44,1475226353!P44,1475226757!P44,1475227177!P44,1475227597!P44,1475228001!P44,1475228421!P44,1475228825!P44)</f>
        <v>0</v>
      </c>
      <c r="Q44">
        <f>MEDIAN(1475034464!Q44,1475034868!Q44,1475035272!Q44,1475035676!Q44,1475036080!Q44,1475036484!Q44,1475036888!Q44,1475037292!Q44,1475037696!Q44,1475038086!Q44,1475192875!Q44,1475193279!Q44,1475193699!Q44,1475194119!Q44,1475194538!Q44,1475194942!Q44,1475195346!Q44,1475195750!Q44,1475196170!Q44,1475196574!Q44,1475225137!Q44,1475225529!Q44,1475225933!Q44,1475226353!Q44,1475226757!Q44,1475227177!Q44,1475227597!Q44,1475228001!Q44,1475228421!Q44,1475228825!Q44)</f>
        <v>0</v>
      </c>
      <c r="R44">
        <f>MEDIAN(1475034464!R44,1475034868!R44,1475035272!R44,1475035676!R44,1475036080!R44,1475036484!R44,1475036888!R44,1475037292!R44,1475037696!R44,1475038086!R44,1475192875!R44,1475193279!R44,1475193699!R44,1475194119!R44,1475194538!R44,1475194942!R44,1475195346!R44,1475195750!R44,1475196170!R44,1475196574!R44,1475225137!R44,1475225529!R44,1475225933!R44,1475226353!R44,1475226757!R44,1475227177!R44,1475227597!R44,1475228001!R44,1475228421!R44,1475228825!R44)</f>
        <v>0</v>
      </c>
      <c r="S44">
        <f>MEDIAN(1475034464!S44,1475034868!S44,1475035272!S44,1475035676!S44,1475036080!S44,1475036484!S44,1475036888!S44,1475037292!S44,1475037696!S44,1475038086!S44,1475192875!S44,1475193279!S44,1475193699!S44,1475194119!S44,1475194538!S44,1475194942!S44,1475195346!S44,1475195750!S44,1475196170!S44,1475196574!S44,1475225137!S44,1475225529!S44,1475225933!S44,1475226353!S44,1475226757!S44,1475227177!S44,1475227597!S44,1475228001!S44,1475228421!S44,1475228825!S44)</f>
        <v>0</v>
      </c>
      <c r="T44">
        <f>MEDIAN(1475034464!T44,1475034868!T44,1475035272!T44,1475035676!T44,1475036080!T44,1475036484!T44,1475036888!T44,1475037292!T44,1475037696!T44,1475038086!T44,1475192875!T44,1475193279!T44,1475193699!T44,1475194119!T44,1475194538!T44,1475194942!T44,1475195346!T44,1475195750!T44,1475196170!T44,1475196574!T44,1475225137!T44,1475225529!T44,1475225933!T44,1475226353!T44,1475226757!T44,1475227177!T44,1475227597!T44,1475228001!T44,1475228421!T44,1475228825!T44)</f>
        <v>0</v>
      </c>
      <c r="U44">
        <f>MEDIAN(1475034464!U44,1475034868!U44,1475035272!U44,1475035676!U44,1475036080!U44,1475036484!U44,1475036888!U44,1475037292!U44,1475037696!U44,1475038086!U44,1475192875!U44,1475193279!U44,1475193699!U44,1475194119!U44,1475194538!U44,1475194942!U44,1475195346!U44,1475195750!U44,1475196170!U44,1475196574!U44,1475225137!U44,1475225529!U44,1475225933!U44,1475226353!U44,1475226757!U44,1475227177!U44,1475227597!U44,1475228001!U44,1475228421!U44,1475228825!U44)</f>
        <v>0</v>
      </c>
      <c r="V44">
        <f>MEDIAN(1475034464!V44,1475034868!V44,1475035272!V44,1475035676!V44,1475036080!V44,1475036484!V44,1475036888!V44,1475037292!V44,1475037696!V44,1475038086!V44,1475192875!V44,1475193279!V44,1475193699!V44,1475194119!V44,1475194538!V44,1475194942!V44,1475195346!V44,1475195750!V44,1475196170!V44,1475196574!V44,1475225137!V44,1475225529!V44,1475225933!V44,1475226353!V44,1475226757!V44,1475227177!V44,1475227597!V44,1475228001!V44,1475228421!V44,1475228825!V44)</f>
        <v>0</v>
      </c>
      <c r="W44">
        <f>MEDIAN(1475034464!W44,1475034868!W44,1475035272!W44,1475035676!W44,1475036080!W44,1475036484!W44,1475036888!W44,1475037292!W44,1475037696!W44,1475038086!W44,1475192875!W44,1475193279!W44,1475193699!W44,1475194119!W44,1475194538!W44,1475194942!W44,1475195346!W44,1475195750!W44,1475196170!W44,1475196574!W44,1475225137!W44,1475225529!W44,1475225933!W44,1475226353!W44,1475226757!W44,1475227177!W44,1475227597!W44,1475228001!W44,1475228421!W44,1475228825!W44)</f>
        <v>0</v>
      </c>
    </row>
    <row r="45" spans="1:23">
      <c r="A45">
        <f>MEDIAN(1475034464!A45,1475034868!A45,1475035272!A45,1475035676!A45,1475036080!A45,1475036484!A45,1475036888!A45,1475037292!A45,1475037696!A45,1475038086!A45,1475192875!A45,1475193279!A45,1475193699!A45,1475194119!A45,1475194538!A45,1475194942!A45,1475195346!A45,1475195750!A45,1475196170!A45,1475196574!A45,1475225137!A45,1475225529!A45,1475225933!A45,1475226353!A45,1475226757!A45,1475227177!A45,1475227597!A45,1475228001!A45,1475228421!A45,1475228825!A45)</f>
        <v>0</v>
      </c>
      <c r="B45">
        <f>MEDIAN(1475034464!B45,1475034868!B45,1475035272!B45,1475035676!B45,1475036080!B45,1475036484!B45,1475036888!B45,1475037292!B45,1475037696!B45,1475038086!B45,1475192875!B45,1475193279!B45,1475193699!B45,1475194119!B45,1475194538!B45,1475194942!B45,1475195346!B45,1475195750!B45,1475196170!B45,1475196574!B45,1475225137!B45,1475225529!B45,1475225933!B45,1475226353!B45,1475226757!B45,1475227177!B45,1475227597!B45,1475228001!B45,1475228421!B45,1475228825!B45)</f>
        <v>0</v>
      </c>
      <c r="C45">
        <f>MEDIAN(1475034464!C45,1475034868!C45,1475035272!C45,1475035676!C45,1475036080!C45,1475036484!C45,1475036888!C45,1475037292!C45,1475037696!C45,1475038086!C45,1475192875!C45,1475193279!C45,1475193699!C45,1475194119!C45,1475194538!C45,1475194942!C45,1475195346!C45,1475195750!C45,1475196170!C45,1475196574!C45,1475225137!C45,1475225529!C45,1475225933!C45,1475226353!C45,1475226757!C45,1475227177!C45,1475227597!C45,1475228001!C45,1475228421!C45,1475228825!C45)</f>
        <v>0</v>
      </c>
      <c r="D45">
        <f>MEDIAN(1475034464!D45,1475034868!D45,1475035272!D45,1475035676!D45,1475036080!D45,1475036484!D45,1475036888!D45,1475037292!D45,1475037696!D45,1475038086!D45,1475192875!D45,1475193279!D45,1475193699!D45,1475194119!D45,1475194538!D45,1475194942!D45,1475195346!D45,1475195750!D45,1475196170!D45,1475196574!D45,1475225137!D45,1475225529!D45,1475225933!D45,1475226353!D45,1475226757!D45,1475227177!D45,1475227597!D45,1475228001!D45,1475228421!D45,1475228825!D45)</f>
        <v>0</v>
      </c>
      <c r="E45">
        <f>MEDIAN(1475034464!E45,1475034868!E45,1475035272!E45,1475035676!E45,1475036080!E45,1475036484!E45,1475036888!E45,1475037292!E45,1475037696!E45,1475038086!E45,1475192875!E45,1475193279!E45,1475193699!E45,1475194119!E45,1475194538!E45,1475194942!E45,1475195346!E45,1475195750!E45,1475196170!E45,1475196574!E45,1475225137!E45,1475225529!E45,1475225933!E45,1475226353!E45,1475226757!E45,1475227177!E45,1475227597!E45,1475228001!E45,1475228421!E45,1475228825!E45)</f>
        <v>0</v>
      </c>
      <c r="F45">
        <f>MEDIAN(1475034464!F45,1475034868!F45,1475035272!F45,1475035676!F45,1475036080!F45,1475036484!F45,1475036888!F45,1475037292!F45,1475037696!F45,1475038086!F45,1475192875!F45,1475193279!F45,1475193699!F45,1475194119!F45,1475194538!F45,1475194942!F45,1475195346!F45,1475195750!F45,1475196170!F45,1475196574!F45,1475225137!F45,1475225529!F45,1475225933!F45,1475226353!F45,1475226757!F45,1475227177!F45,1475227597!F45,1475228001!F45,1475228421!F45,1475228825!F45)</f>
        <v>0</v>
      </c>
      <c r="G45">
        <f>MEDIAN(1475034464!G45,1475034868!G45,1475035272!G45,1475035676!G45,1475036080!G45,1475036484!G45,1475036888!G45,1475037292!G45,1475037696!G45,1475038086!G45,1475192875!G45,1475193279!G45,1475193699!G45,1475194119!G45,1475194538!G45,1475194942!G45,1475195346!G45,1475195750!G45,1475196170!G45,1475196574!G45,1475225137!G45,1475225529!G45,1475225933!G45,1475226353!G45,1475226757!G45,1475227177!G45,1475227597!G45,1475228001!G45,1475228421!G45,1475228825!G45)</f>
        <v>0</v>
      </c>
      <c r="H45">
        <f>MEDIAN(1475034464!H45,1475034868!H45,1475035272!H45,1475035676!H45,1475036080!H45,1475036484!H45,1475036888!H45,1475037292!H45,1475037696!H45,1475038086!H45,1475192875!H45,1475193279!H45,1475193699!H45,1475194119!H45,1475194538!H45,1475194942!H45,1475195346!H45,1475195750!H45,1475196170!H45,1475196574!H45,1475225137!H45,1475225529!H45,1475225933!H45,1475226353!H45,1475226757!H45,1475227177!H45,1475227597!H45,1475228001!H45,1475228421!H45,1475228825!H45)</f>
        <v>0</v>
      </c>
      <c r="I45">
        <f>MEDIAN(1475034464!I45,1475034868!I45,1475035272!I45,1475035676!I45,1475036080!I45,1475036484!I45,1475036888!I45,1475037292!I45,1475037696!I45,1475038086!I45,1475192875!I45,1475193279!I45,1475193699!I45,1475194119!I45,1475194538!I45,1475194942!I45,1475195346!I45,1475195750!I45,1475196170!I45,1475196574!I45,1475225137!I45,1475225529!I45,1475225933!I45,1475226353!I45,1475226757!I45,1475227177!I45,1475227597!I45,1475228001!I45,1475228421!I45,1475228825!I45)</f>
        <v>0</v>
      </c>
      <c r="J45">
        <f>MEDIAN(1475034464!J45,1475034868!J45,1475035272!J45,1475035676!J45,1475036080!J45,1475036484!J45,1475036888!J45,1475037292!J45,1475037696!J45,1475038086!J45,1475192875!J45,1475193279!J45,1475193699!J45,1475194119!J45,1475194538!J45,1475194942!J45,1475195346!J45,1475195750!J45,1475196170!J45,1475196574!J45,1475225137!J45,1475225529!J45,1475225933!J45,1475226353!J45,1475226757!J45,1475227177!J45,1475227597!J45,1475228001!J45,1475228421!J45,1475228825!J45)</f>
        <v>0</v>
      </c>
      <c r="K45">
        <f>MEDIAN(1475034464!K45,1475034868!K45,1475035272!K45,1475035676!K45,1475036080!K45,1475036484!K45,1475036888!K45,1475037292!K45,1475037696!K45,1475038086!K45,1475192875!K45,1475193279!K45,1475193699!K45,1475194119!K45,1475194538!K45,1475194942!K45,1475195346!K45,1475195750!K45,1475196170!K45,1475196574!K45,1475225137!K45,1475225529!K45,1475225933!K45,1475226353!K45,1475226757!K45,1475227177!K45,1475227597!K45,1475228001!K45,1475228421!K45,1475228825!K45)</f>
        <v>0</v>
      </c>
      <c r="L45">
        <f>MEDIAN(1475034464!L45,1475034868!L45,1475035272!L45,1475035676!L45,1475036080!L45,1475036484!L45,1475036888!L45,1475037292!L45,1475037696!L45,1475038086!L45,1475192875!L45,1475193279!L45,1475193699!L45,1475194119!L45,1475194538!L45,1475194942!L45,1475195346!L45,1475195750!L45,1475196170!L45,1475196574!L45,1475225137!L45,1475225529!L45,1475225933!L45,1475226353!L45,1475226757!L45,1475227177!L45,1475227597!L45,1475228001!L45,1475228421!L45,1475228825!L45)</f>
        <v>0</v>
      </c>
      <c r="M45">
        <f>MEDIAN(1475034464!M45,1475034868!M45,1475035272!M45,1475035676!M45,1475036080!M45,1475036484!M45,1475036888!M45,1475037292!M45,1475037696!M45,1475038086!M45,1475192875!M45,1475193279!M45,1475193699!M45,1475194119!M45,1475194538!M45,1475194942!M45,1475195346!M45,1475195750!M45,1475196170!M45,1475196574!M45,1475225137!M45,1475225529!M45,1475225933!M45,1475226353!M45,1475226757!M45,1475227177!M45,1475227597!M45,1475228001!M45,1475228421!M45,1475228825!M45)</f>
        <v>0</v>
      </c>
      <c r="N45">
        <f>MEDIAN(1475034464!N45,1475034868!N45,1475035272!N45,1475035676!N45,1475036080!N45,1475036484!N45,1475036888!N45,1475037292!N45,1475037696!N45,1475038086!N45,1475192875!N45,1475193279!N45,1475193699!N45,1475194119!N45,1475194538!N45,1475194942!N45,1475195346!N45,1475195750!N45,1475196170!N45,1475196574!N45,1475225137!N45,1475225529!N45,1475225933!N45,1475226353!N45,1475226757!N45,1475227177!N45,1475227597!N45,1475228001!N45,1475228421!N45,1475228825!N45)</f>
        <v>0</v>
      </c>
      <c r="O45">
        <f>MEDIAN(1475034464!O45,1475034868!O45,1475035272!O45,1475035676!O45,1475036080!O45,1475036484!O45,1475036888!O45,1475037292!O45,1475037696!O45,1475038086!O45,1475192875!O45,1475193279!O45,1475193699!O45,1475194119!O45,1475194538!O45,1475194942!O45,1475195346!O45,1475195750!O45,1475196170!O45,1475196574!O45,1475225137!O45,1475225529!O45,1475225933!O45,1475226353!O45,1475226757!O45,1475227177!O45,1475227597!O45,1475228001!O45,1475228421!O45,1475228825!O45)</f>
        <v>0</v>
      </c>
      <c r="P45">
        <f>MEDIAN(1475034464!P45,1475034868!P45,1475035272!P45,1475035676!P45,1475036080!P45,1475036484!P45,1475036888!P45,1475037292!P45,1475037696!P45,1475038086!P45,1475192875!P45,1475193279!P45,1475193699!P45,1475194119!P45,1475194538!P45,1475194942!P45,1475195346!P45,1475195750!P45,1475196170!P45,1475196574!P45,1475225137!P45,1475225529!P45,1475225933!P45,1475226353!P45,1475226757!P45,1475227177!P45,1475227597!P45,1475228001!P45,1475228421!P45,1475228825!P45)</f>
        <v>0</v>
      </c>
      <c r="Q45">
        <f>MEDIAN(1475034464!Q45,1475034868!Q45,1475035272!Q45,1475035676!Q45,1475036080!Q45,1475036484!Q45,1475036888!Q45,1475037292!Q45,1475037696!Q45,1475038086!Q45,1475192875!Q45,1475193279!Q45,1475193699!Q45,1475194119!Q45,1475194538!Q45,1475194942!Q45,1475195346!Q45,1475195750!Q45,1475196170!Q45,1475196574!Q45,1475225137!Q45,1475225529!Q45,1475225933!Q45,1475226353!Q45,1475226757!Q45,1475227177!Q45,1475227597!Q45,1475228001!Q45,1475228421!Q45,1475228825!Q45)</f>
        <v>0</v>
      </c>
      <c r="R45">
        <f>MEDIAN(1475034464!R45,1475034868!R45,1475035272!R45,1475035676!R45,1475036080!R45,1475036484!R45,1475036888!R45,1475037292!R45,1475037696!R45,1475038086!R45,1475192875!R45,1475193279!R45,1475193699!R45,1475194119!R45,1475194538!R45,1475194942!R45,1475195346!R45,1475195750!R45,1475196170!R45,1475196574!R45,1475225137!R45,1475225529!R45,1475225933!R45,1475226353!R45,1475226757!R45,1475227177!R45,1475227597!R45,1475228001!R45,1475228421!R45,1475228825!R45)</f>
        <v>0</v>
      </c>
      <c r="S45">
        <f>MEDIAN(1475034464!S45,1475034868!S45,1475035272!S45,1475035676!S45,1475036080!S45,1475036484!S45,1475036888!S45,1475037292!S45,1475037696!S45,1475038086!S45,1475192875!S45,1475193279!S45,1475193699!S45,1475194119!S45,1475194538!S45,1475194942!S45,1475195346!S45,1475195750!S45,1475196170!S45,1475196574!S45,1475225137!S45,1475225529!S45,1475225933!S45,1475226353!S45,1475226757!S45,1475227177!S45,1475227597!S45,1475228001!S45,1475228421!S45,1475228825!S45)</f>
        <v>0</v>
      </c>
      <c r="T45">
        <f>MEDIAN(1475034464!T45,1475034868!T45,1475035272!T45,1475035676!T45,1475036080!T45,1475036484!T45,1475036888!T45,1475037292!T45,1475037696!T45,1475038086!T45,1475192875!T45,1475193279!T45,1475193699!T45,1475194119!T45,1475194538!T45,1475194942!T45,1475195346!T45,1475195750!T45,1475196170!T45,1475196574!T45,1475225137!T45,1475225529!T45,1475225933!T45,1475226353!T45,1475226757!T45,1475227177!T45,1475227597!T45,1475228001!T45,1475228421!T45,1475228825!T45)</f>
        <v>0</v>
      </c>
      <c r="U45">
        <f>MEDIAN(1475034464!U45,1475034868!U45,1475035272!U45,1475035676!U45,1475036080!U45,1475036484!U45,1475036888!U45,1475037292!U45,1475037696!U45,1475038086!U45,1475192875!U45,1475193279!U45,1475193699!U45,1475194119!U45,1475194538!U45,1475194942!U45,1475195346!U45,1475195750!U45,1475196170!U45,1475196574!U45,1475225137!U45,1475225529!U45,1475225933!U45,1475226353!U45,1475226757!U45,1475227177!U45,1475227597!U45,1475228001!U45,1475228421!U45,1475228825!U45)</f>
        <v>0</v>
      </c>
      <c r="V45">
        <f>MEDIAN(1475034464!V45,1475034868!V45,1475035272!V45,1475035676!V45,1475036080!V45,1475036484!V45,1475036888!V45,1475037292!V45,1475037696!V45,1475038086!V45,1475192875!V45,1475193279!V45,1475193699!V45,1475194119!V45,1475194538!V45,1475194942!V45,1475195346!V45,1475195750!V45,1475196170!V45,1475196574!V45,1475225137!V45,1475225529!V45,1475225933!V45,1475226353!V45,1475226757!V45,1475227177!V45,1475227597!V45,1475228001!V45,1475228421!V45,1475228825!V45)</f>
        <v>0</v>
      </c>
      <c r="W45">
        <f>MEDIAN(1475034464!W45,1475034868!W45,1475035272!W45,1475035676!W45,1475036080!W45,1475036484!W45,1475036888!W45,1475037292!W45,1475037696!W45,1475038086!W45,1475192875!W45,1475193279!W45,1475193699!W45,1475194119!W45,1475194538!W45,1475194942!W45,1475195346!W45,1475195750!W45,1475196170!W45,1475196574!W45,1475225137!W45,1475225529!W45,1475225933!W45,1475226353!W45,1475226757!W45,1475227177!W45,1475227597!W45,1475228001!W45,1475228421!W45,1475228825!W45)</f>
        <v>0</v>
      </c>
    </row>
    <row r="46" spans="1:23">
      <c r="A46">
        <f>MEDIAN(1475034464!A46,1475034868!A46,1475035272!A46,1475035676!A46,1475036080!A46,1475036484!A46,1475036888!A46,1475037292!A46,1475037696!A46,1475038086!A46,1475192875!A46,1475193279!A46,1475193699!A46,1475194119!A46,1475194538!A46,1475194942!A46,1475195346!A46,1475195750!A46,1475196170!A46,1475196574!A46,1475225137!A46,1475225529!A46,1475225933!A46,1475226353!A46,1475226757!A46,1475227177!A46,1475227597!A46,1475228001!A46,1475228421!A46,1475228825!A46)</f>
        <v>0</v>
      </c>
      <c r="B46">
        <f>MEDIAN(1475034464!B46,1475034868!B46,1475035272!B46,1475035676!B46,1475036080!B46,1475036484!B46,1475036888!B46,1475037292!B46,1475037696!B46,1475038086!B46,1475192875!B46,1475193279!B46,1475193699!B46,1475194119!B46,1475194538!B46,1475194942!B46,1475195346!B46,1475195750!B46,1475196170!B46,1475196574!B46,1475225137!B46,1475225529!B46,1475225933!B46,1475226353!B46,1475226757!B46,1475227177!B46,1475227597!B46,1475228001!B46,1475228421!B46,1475228825!B46)</f>
        <v>0</v>
      </c>
      <c r="C46">
        <f>MEDIAN(1475034464!C46,1475034868!C46,1475035272!C46,1475035676!C46,1475036080!C46,1475036484!C46,1475036888!C46,1475037292!C46,1475037696!C46,1475038086!C46,1475192875!C46,1475193279!C46,1475193699!C46,1475194119!C46,1475194538!C46,1475194942!C46,1475195346!C46,1475195750!C46,1475196170!C46,1475196574!C46,1475225137!C46,1475225529!C46,1475225933!C46,1475226353!C46,1475226757!C46,1475227177!C46,1475227597!C46,1475228001!C46,1475228421!C46,1475228825!C46)</f>
        <v>0</v>
      </c>
      <c r="D46">
        <f>MEDIAN(1475034464!D46,1475034868!D46,1475035272!D46,1475035676!D46,1475036080!D46,1475036484!D46,1475036888!D46,1475037292!D46,1475037696!D46,1475038086!D46,1475192875!D46,1475193279!D46,1475193699!D46,1475194119!D46,1475194538!D46,1475194942!D46,1475195346!D46,1475195750!D46,1475196170!D46,1475196574!D46,1475225137!D46,1475225529!D46,1475225933!D46,1475226353!D46,1475226757!D46,1475227177!D46,1475227597!D46,1475228001!D46,1475228421!D46,1475228825!D46)</f>
        <v>0</v>
      </c>
      <c r="E46">
        <f>MEDIAN(1475034464!E46,1475034868!E46,1475035272!E46,1475035676!E46,1475036080!E46,1475036484!E46,1475036888!E46,1475037292!E46,1475037696!E46,1475038086!E46,1475192875!E46,1475193279!E46,1475193699!E46,1475194119!E46,1475194538!E46,1475194942!E46,1475195346!E46,1475195750!E46,1475196170!E46,1475196574!E46,1475225137!E46,1475225529!E46,1475225933!E46,1475226353!E46,1475226757!E46,1475227177!E46,1475227597!E46,1475228001!E46,1475228421!E46,1475228825!E46)</f>
        <v>0</v>
      </c>
      <c r="F46">
        <f>MEDIAN(1475034464!F46,1475034868!F46,1475035272!F46,1475035676!F46,1475036080!F46,1475036484!F46,1475036888!F46,1475037292!F46,1475037696!F46,1475038086!F46,1475192875!F46,1475193279!F46,1475193699!F46,1475194119!F46,1475194538!F46,1475194942!F46,1475195346!F46,1475195750!F46,1475196170!F46,1475196574!F46,1475225137!F46,1475225529!F46,1475225933!F46,1475226353!F46,1475226757!F46,1475227177!F46,1475227597!F46,1475228001!F46,1475228421!F46,1475228825!F46)</f>
        <v>0</v>
      </c>
      <c r="G46">
        <f>MEDIAN(1475034464!G46,1475034868!G46,1475035272!G46,1475035676!G46,1475036080!G46,1475036484!G46,1475036888!G46,1475037292!G46,1475037696!G46,1475038086!G46,1475192875!G46,1475193279!G46,1475193699!G46,1475194119!G46,1475194538!G46,1475194942!G46,1475195346!G46,1475195750!G46,1475196170!G46,1475196574!G46,1475225137!G46,1475225529!G46,1475225933!G46,1475226353!G46,1475226757!G46,1475227177!G46,1475227597!G46,1475228001!G46,1475228421!G46,1475228825!G46)</f>
        <v>0</v>
      </c>
      <c r="H46">
        <f>MEDIAN(1475034464!H46,1475034868!H46,1475035272!H46,1475035676!H46,1475036080!H46,1475036484!H46,1475036888!H46,1475037292!H46,1475037696!H46,1475038086!H46,1475192875!H46,1475193279!H46,1475193699!H46,1475194119!H46,1475194538!H46,1475194942!H46,1475195346!H46,1475195750!H46,1475196170!H46,1475196574!H46,1475225137!H46,1475225529!H46,1475225933!H46,1475226353!H46,1475226757!H46,1475227177!H46,1475227597!H46,1475228001!H46,1475228421!H46,1475228825!H46)</f>
        <v>0</v>
      </c>
      <c r="I46">
        <f>MEDIAN(1475034464!I46,1475034868!I46,1475035272!I46,1475035676!I46,1475036080!I46,1475036484!I46,1475036888!I46,1475037292!I46,1475037696!I46,1475038086!I46,1475192875!I46,1475193279!I46,1475193699!I46,1475194119!I46,1475194538!I46,1475194942!I46,1475195346!I46,1475195750!I46,1475196170!I46,1475196574!I46,1475225137!I46,1475225529!I46,1475225933!I46,1475226353!I46,1475226757!I46,1475227177!I46,1475227597!I46,1475228001!I46,1475228421!I46,1475228825!I46)</f>
        <v>0</v>
      </c>
      <c r="J46">
        <f>MEDIAN(1475034464!J46,1475034868!J46,1475035272!J46,1475035676!J46,1475036080!J46,1475036484!J46,1475036888!J46,1475037292!J46,1475037696!J46,1475038086!J46,1475192875!J46,1475193279!J46,1475193699!J46,1475194119!J46,1475194538!J46,1475194942!J46,1475195346!J46,1475195750!J46,1475196170!J46,1475196574!J46,1475225137!J46,1475225529!J46,1475225933!J46,1475226353!J46,1475226757!J46,1475227177!J46,1475227597!J46,1475228001!J46,1475228421!J46,1475228825!J46)</f>
        <v>0</v>
      </c>
      <c r="K46">
        <f>MEDIAN(1475034464!K46,1475034868!K46,1475035272!K46,1475035676!K46,1475036080!K46,1475036484!K46,1475036888!K46,1475037292!K46,1475037696!K46,1475038086!K46,1475192875!K46,1475193279!K46,1475193699!K46,1475194119!K46,1475194538!K46,1475194942!K46,1475195346!K46,1475195750!K46,1475196170!K46,1475196574!K46,1475225137!K46,1475225529!K46,1475225933!K46,1475226353!K46,1475226757!K46,1475227177!K46,1475227597!K46,1475228001!K46,1475228421!K46,1475228825!K46)</f>
        <v>0</v>
      </c>
      <c r="L46">
        <f>MEDIAN(1475034464!L46,1475034868!L46,1475035272!L46,1475035676!L46,1475036080!L46,1475036484!L46,1475036888!L46,1475037292!L46,1475037696!L46,1475038086!L46,1475192875!L46,1475193279!L46,1475193699!L46,1475194119!L46,1475194538!L46,1475194942!L46,1475195346!L46,1475195750!L46,1475196170!L46,1475196574!L46,1475225137!L46,1475225529!L46,1475225933!L46,1475226353!L46,1475226757!L46,1475227177!L46,1475227597!L46,1475228001!L46,1475228421!L46,1475228825!L46)</f>
        <v>0</v>
      </c>
      <c r="M46">
        <f>MEDIAN(1475034464!M46,1475034868!M46,1475035272!M46,1475035676!M46,1475036080!M46,1475036484!M46,1475036888!M46,1475037292!M46,1475037696!M46,1475038086!M46,1475192875!M46,1475193279!M46,1475193699!M46,1475194119!M46,1475194538!M46,1475194942!M46,1475195346!M46,1475195750!M46,1475196170!M46,1475196574!M46,1475225137!M46,1475225529!M46,1475225933!M46,1475226353!M46,1475226757!M46,1475227177!M46,1475227597!M46,1475228001!M46,1475228421!M46,1475228825!M46)</f>
        <v>0</v>
      </c>
      <c r="N46">
        <f>MEDIAN(1475034464!N46,1475034868!N46,1475035272!N46,1475035676!N46,1475036080!N46,1475036484!N46,1475036888!N46,1475037292!N46,1475037696!N46,1475038086!N46,1475192875!N46,1475193279!N46,1475193699!N46,1475194119!N46,1475194538!N46,1475194942!N46,1475195346!N46,1475195750!N46,1475196170!N46,1475196574!N46,1475225137!N46,1475225529!N46,1475225933!N46,1475226353!N46,1475226757!N46,1475227177!N46,1475227597!N46,1475228001!N46,1475228421!N46,1475228825!N46)</f>
        <v>0</v>
      </c>
      <c r="O46">
        <f>MEDIAN(1475034464!O46,1475034868!O46,1475035272!O46,1475035676!O46,1475036080!O46,1475036484!O46,1475036888!O46,1475037292!O46,1475037696!O46,1475038086!O46,1475192875!O46,1475193279!O46,1475193699!O46,1475194119!O46,1475194538!O46,1475194942!O46,1475195346!O46,1475195750!O46,1475196170!O46,1475196574!O46,1475225137!O46,1475225529!O46,1475225933!O46,1475226353!O46,1475226757!O46,1475227177!O46,1475227597!O46,1475228001!O46,1475228421!O46,1475228825!O46)</f>
        <v>0</v>
      </c>
      <c r="P46">
        <f>MEDIAN(1475034464!P46,1475034868!P46,1475035272!P46,1475035676!P46,1475036080!P46,1475036484!P46,1475036888!P46,1475037292!P46,1475037696!P46,1475038086!P46,1475192875!P46,1475193279!P46,1475193699!P46,1475194119!P46,1475194538!P46,1475194942!P46,1475195346!P46,1475195750!P46,1475196170!P46,1475196574!P46,1475225137!P46,1475225529!P46,1475225933!P46,1475226353!P46,1475226757!P46,1475227177!P46,1475227597!P46,1475228001!P46,1475228421!P46,1475228825!P46)</f>
        <v>0</v>
      </c>
      <c r="Q46">
        <f>MEDIAN(1475034464!Q46,1475034868!Q46,1475035272!Q46,1475035676!Q46,1475036080!Q46,1475036484!Q46,1475036888!Q46,1475037292!Q46,1475037696!Q46,1475038086!Q46,1475192875!Q46,1475193279!Q46,1475193699!Q46,1475194119!Q46,1475194538!Q46,1475194942!Q46,1475195346!Q46,1475195750!Q46,1475196170!Q46,1475196574!Q46,1475225137!Q46,1475225529!Q46,1475225933!Q46,1475226353!Q46,1475226757!Q46,1475227177!Q46,1475227597!Q46,1475228001!Q46,1475228421!Q46,1475228825!Q46)</f>
        <v>0</v>
      </c>
      <c r="R46">
        <f>MEDIAN(1475034464!R46,1475034868!R46,1475035272!R46,1475035676!R46,1475036080!R46,1475036484!R46,1475036888!R46,1475037292!R46,1475037696!R46,1475038086!R46,1475192875!R46,1475193279!R46,1475193699!R46,1475194119!R46,1475194538!R46,1475194942!R46,1475195346!R46,1475195750!R46,1475196170!R46,1475196574!R46,1475225137!R46,1475225529!R46,1475225933!R46,1475226353!R46,1475226757!R46,1475227177!R46,1475227597!R46,1475228001!R46,1475228421!R46,1475228825!R46)</f>
        <v>0</v>
      </c>
      <c r="S46">
        <f>MEDIAN(1475034464!S46,1475034868!S46,1475035272!S46,1475035676!S46,1475036080!S46,1475036484!S46,1475036888!S46,1475037292!S46,1475037696!S46,1475038086!S46,1475192875!S46,1475193279!S46,1475193699!S46,1475194119!S46,1475194538!S46,1475194942!S46,1475195346!S46,1475195750!S46,1475196170!S46,1475196574!S46,1475225137!S46,1475225529!S46,1475225933!S46,1475226353!S46,1475226757!S46,1475227177!S46,1475227597!S46,1475228001!S46,1475228421!S46,1475228825!S46)</f>
        <v>0</v>
      </c>
      <c r="T46">
        <f>MEDIAN(1475034464!T46,1475034868!T46,1475035272!T46,1475035676!T46,1475036080!T46,1475036484!T46,1475036888!T46,1475037292!T46,1475037696!T46,1475038086!T46,1475192875!T46,1475193279!T46,1475193699!T46,1475194119!T46,1475194538!T46,1475194942!T46,1475195346!T46,1475195750!T46,1475196170!T46,1475196574!T46,1475225137!T46,1475225529!T46,1475225933!T46,1475226353!T46,1475226757!T46,1475227177!T46,1475227597!T46,1475228001!T46,1475228421!T46,1475228825!T46)</f>
        <v>0</v>
      </c>
      <c r="U46">
        <f>MEDIAN(1475034464!U46,1475034868!U46,1475035272!U46,1475035676!U46,1475036080!U46,1475036484!U46,1475036888!U46,1475037292!U46,1475037696!U46,1475038086!U46,1475192875!U46,1475193279!U46,1475193699!U46,1475194119!U46,1475194538!U46,1475194942!U46,1475195346!U46,1475195750!U46,1475196170!U46,1475196574!U46,1475225137!U46,1475225529!U46,1475225933!U46,1475226353!U46,1475226757!U46,1475227177!U46,1475227597!U46,1475228001!U46,1475228421!U46,1475228825!U46)</f>
        <v>0</v>
      </c>
      <c r="V46">
        <f>MEDIAN(1475034464!V46,1475034868!V46,1475035272!V46,1475035676!V46,1475036080!V46,1475036484!V46,1475036888!V46,1475037292!V46,1475037696!V46,1475038086!V46,1475192875!V46,1475193279!V46,1475193699!V46,1475194119!V46,1475194538!V46,1475194942!V46,1475195346!V46,1475195750!V46,1475196170!V46,1475196574!V46,1475225137!V46,1475225529!V46,1475225933!V46,1475226353!V46,1475226757!V46,1475227177!V46,1475227597!V46,1475228001!V46,1475228421!V46,1475228825!V46)</f>
        <v>0</v>
      </c>
      <c r="W46">
        <f>MEDIAN(1475034464!W46,1475034868!W46,1475035272!W46,1475035676!W46,1475036080!W46,1475036484!W46,1475036888!W46,1475037292!W46,1475037696!W46,1475038086!W46,1475192875!W46,1475193279!W46,1475193699!W46,1475194119!W46,1475194538!W46,1475194942!W46,1475195346!W46,1475195750!W46,1475196170!W46,1475196574!W46,1475225137!W46,1475225529!W46,1475225933!W46,1475226353!W46,1475226757!W46,1475227177!W46,1475227597!W46,1475228001!W46,1475228421!W46,1475228825!W46)</f>
        <v>0</v>
      </c>
    </row>
    <row r="47" spans="1:23">
      <c r="A47">
        <f>MEDIAN(1475034464!A47,1475034868!A47,1475035272!A47,1475035676!A47,1475036080!A47,1475036484!A47,1475036888!A47,1475037292!A47,1475037696!A47,1475038086!A47,1475192875!A47,1475193279!A47,1475193699!A47,1475194119!A47,1475194538!A47,1475194942!A47,1475195346!A47,1475195750!A47,1475196170!A47,1475196574!A47,1475225137!A47,1475225529!A47,1475225933!A47,1475226353!A47,1475226757!A47,1475227177!A47,1475227597!A47,1475228001!A47,1475228421!A47,1475228825!A47)</f>
        <v>0</v>
      </c>
      <c r="B47">
        <f>MEDIAN(1475034464!B47,1475034868!B47,1475035272!B47,1475035676!B47,1475036080!B47,1475036484!B47,1475036888!B47,1475037292!B47,1475037696!B47,1475038086!B47,1475192875!B47,1475193279!B47,1475193699!B47,1475194119!B47,1475194538!B47,1475194942!B47,1475195346!B47,1475195750!B47,1475196170!B47,1475196574!B47,1475225137!B47,1475225529!B47,1475225933!B47,1475226353!B47,1475226757!B47,1475227177!B47,1475227597!B47,1475228001!B47,1475228421!B47,1475228825!B47)</f>
        <v>0</v>
      </c>
      <c r="C47">
        <f>MEDIAN(1475034464!C47,1475034868!C47,1475035272!C47,1475035676!C47,1475036080!C47,1475036484!C47,1475036888!C47,1475037292!C47,1475037696!C47,1475038086!C47,1475192875!C47,1475193279!C47,1475193699!C47,1475194119!C47,1475194538!C47,1475194942!C47,1475195346!C47,1475195750!C47,1475196170!C47,1475196574!C47,1475225137!C47,1475225529!C47,1475225933!C47,1475226353!C47,1475226757!C47,1475227177!C47,1475227597!C47,1475228001!C47,1475228421!C47,1475228825!C47)</f>
        <v>0</v>
      </c>
      <c r="D47">
        <f>MEDIAN(1475034464!D47,1475034868!D47,1475035272!D47,1475035676!D47,1475036080!D47,1475036484!D47,1475036888!D47,1475037292!D47,1475037696!D47,1475038086!D47,1475192875!D47,1475193279!D47,1475193699!D47,1475194119!D47,1475194538!D47,1475194942!D47,1475195346!D47,1475195750!D47,1475196170!D47,1475196574!D47,1475225137!D47,1475225529!D47,1475225933!D47,1475226353!D47,1475226757!D47,1475227177!D47,1475227597!D47,1475228001!D47,1475228421!D47,1475228825!D47)</f>
        <v>0</v>
      </c>
      <c r="E47">
        <f>MEDIAN(1475034464!E47,1475034868!E47,1475035272!E47,1475035676!E47,1475036080!E47,1475036484!E47,1475036888!E47,1475037292!E47,1475037696!E47,1475038086!E47,1475192875!E47,1475193279!E47,1475193699!E47,1475194119!E47,1475194538!E47,1475194942!E47,1475195346!E47,1475195750!E47,1475196170!E47,1475196574!E47,1475225137!E47,1475225529!E47,1475225933!E47,1475226353!E47,1475226757!E47,1475227177!E47,1475227597!E47,1475228001!E47,1475228421!E47,1475228825!E47)</f>
        <v>0</v>
      </c>
      <c r="F47">
        <f>MEDIAN(1475034464!F47,1475034868!F47,1475035272!F47,1475035676!F47,1475036080!F47,1475036484!F47,1475036888!F47,1475037292!F47,1475037696!F47,1475038086!F47,1475192875!F47,1475193279!F47,1475193699!F47,1475194119!F47,1475194538!F47,1475194942!F47,1475195346!F47,1475195750!F47,1475196170!F47,1475196574!F47,1475225137!F47,1475225529!F47,1475225933!F47,1475226353!F47,1475226757!F47,1475227177!F47,1475227597!F47,1475228001!F47,1475228421!F47,1475228825!F47)</f>
        <v>0</v>
      </c>
      <c r="G47">
        <f>MEDIAN(1475034464!G47,1475034868!G47,1475035272!G47,1475035676!G47,1475036080!G47,1475036484!G47,1475036888!G47,1475037292!G47,1475037696!G47,1475038086!G47,1475192875!G47,1475193279!G47,1475193699!G47,1475194119!G47,1475194538!G47,1475194942!G47,1475195346!G47,1475195750!G47,1475196170!G47,1475196574!G47,1475225137!G47,1475225529!G47,1475225933!G47,1475226353!G47,1475226757!G47,1475227177!G47,1475227597!G47,1475228001!G47,1475228421!G47,1475228825!G47)</f>
        <v>0</v>
      </c>
      <c r="H47">
        <f>MEDIAN(1475034464!H47,1475034868!H47,1475035272!H47,1475035676!H47,1475036080!H47,1475036484!H47,1475036888!H47,1475037292!H47,1475037696!H47,1475038086!H47,1475192875!H47,1475193279!H47,1475193699!H47,1475194119!H47,1475194538!H47,1475194942!H47,1475195346!H47,1475195750!H47,1475196170!H47,1475196574!H47,1475225137!H47,1475225529!H47,1475225933!H47,1475226353!H47,1475226757!H47,1475227177!H47,1475227597!H47,1475228001!H47,1475228421!H47,1475228825!H47)</f>
        <v>0</v>
      </c>
      <c r="I47">
        <f>MEDIAN(1475034464!I47,1475034868!I47,1475035272!I47,1475035676!I47,1475036080!I47,1475036484!I47,1475036888!I47,1475037292!I47,1475037696!I47,1475038086!I47,1475192875!I47,1475193279!I47,1475193699!I47,1475194119!I47,1475194538!I47,1475194942!I47,1475195346!I47,1475195750!I47,1475196170!I47,1475196574!I47,1475225137!I47,1475225529!I47,1475225933!I47,1475226353!I47,1475226757!I47,1475227177!I47,1475227597!I47,1475228001!I47,1475228421!I47,1475228825!I47)</f>
        <v>0</v>
      </c>
      <c r="J47">
        <f>MEDIAN(1475034464!J47,1475034868!J47,1475035272!J47,1475035676!J47,1475036080!J47,1475036484!J47,1475036888!J47,1475037292!J47,1475037696!J47,1475038086!J47,1475192875!J47,1475193279!J47,1475193699!J47,1475194119!J47,1475194538!J47,1475194942!J47,1475195346!J47,1475195750!J47,1475196170!J47,1475196574!J47,1475225137!J47,1475225529!J47,1475225933!J47,1475226353!J47,1475226757!J47,1475227177!J47,1475227597!J47,1475228001!J47,1475228421!J47,1475228825!J47)</f>
        <v>0</v>
      </c>
      <c r="K47">
        <f>MEDIAN(1475034464!K47,1475034868!K47,1475035272!K47,1475035676!K47,1475036080!K47,1475036484!K47,1475036888!K47,1475037292!K47,1475037696!K47,1475038086!K47,1475192875!K47,1475193279!K47,1475193699!K47,1475194119!K47,1475194538!K47,1475194942!K47,1475195346!K47,1475195750!K47,1475196170!K47,1475196574!K47,1475225137!K47,1475225529!K47,1475225933!K47,1475226353!K47,1475226757!K47,1475227177!K47,1475227597!K47,1475228001!K47,1475228421!K47,1475228825!K47)</f>
        <v>0</v>
      </c>
      <c r="L47">
        <f>MEDIAN(1475034464!L47,1475034868!L47,1475035272!L47,1475035676!L47,1475036080!L47,1475036484!L47,1475036888!L47,1475037292!L47,1475037696!L47,1475038086!L47,1475192875!L47,1475193279!L47,1475193699!L47,1475194119!L47,1475194538!L47,1475194942!L47,1475195346!L47,1475195750!L47,1475196170!L47,1475196574!L47,1475225137!L47,1475225529!L47,1475225933!L47,1475226353!L47,1475226757!L47,1475227177!L47,1475227597!L47,1475228001!L47,1475228421!L47,1475228825!L47)</f>
        <v>0</v>
      </c>
      <c r="M47">
        <f>MEDIAN(1475034464!M47,1475034868!M47,1475035272!M47,1475035676!M47,1475036080!M47,1475036484!M47,1475036888!M47,1475037292!M47,1475037696!M47,1475038086!M47,1475192875!M47,1475193279!M47,1475193699!M47,1475194119!M47,1475194538!M47,1475194942!M47,1475195346!M47,1475195750!M47,1475196170!M47,1475196574!M47,1475225137!M47,1475225529!M47,1475225933!M47,1475226353!M47,1475226757!M47,1475227177!M47,1475227597!M47,1475228001!M47,1475228421!M47,1475228825!M47)</f>
        <v>0</v>
      </c>
      <c r="N47">
        <f>MEDIAN(1475034464!N47,1475034868!N47,1475035272!N47,1475035676!N47,1475036080!N47,1475036484!N47,1475036888!N47,1475037292!N47,1475037696!N47,1475038086!N47,1475192875!N47,1475193279!N47,1475193699!N47,1475194119!N47,1475194538!N47,1475194942!N47,1475195346!N47,1475195750!N47,1475196170!N47,1475196574!N47,1475225137!N47,1475225529!N47,1475225933!N47,1475226353!N47,1475226757!N47,1475227177!N47,1475227597!N47,1475228001!N47,1475228421!N47,1475228825!N47)</f>
        <v>0</v>
      </c>
      <c r="O47">
        <f>MEDIAN(1475034464!O47,1475034868!O47,1475035272!O47,1475035676!O47,1475036080!O47,1475036484!O47,1475036888!O47,1475037292!O47,1475037696!O47,1475038086!O47,1475192875!O47,1475193279!O47,1475193699!O47,1475194119!O47,1475194538!O47,1475194942!O47,1475195346!O47,1475195750!O47,1475196170!O47,1475196574!O47,1475225137!O47,1475225529!O47,1475225933!O47,1475226353!O47,1475226757!O47,1475227177!O47,1475227597!O47,1475228001!O47,1475228421!O47,1475228825!O47)</f>
        <v>0</v>
      </c>
      <c r="P47">
        <f>MEDIAN(1475034464!P47,1475034868!P47,1475035272!P47,1475035676!P47,1475036080!P47,1475036484!P47,1475036888!P47,1475037292!P47,1475037696!P47,1475038086!P47,1475192875!P47,1475193279!P47,1475193699!P47,1475194119!P47,1475194538!P47,1475194942!P47,1475195346!P47,1475195750!P47,1475196170!P47,1475196574!P47,1475225137!P47,1475225529!P47,1475225933!P47,1475226353!P47,1475226757!P47,1475227177!P47,1475227597!P47,1475228001!P47,1475228421!P47,1475228825!P47)</f>
        <v>0</v>
      </c>
      <c r="Q47">
        <f>MEDIAN(1475034464!Q47,1475034868!Q47,1475035272!Q47,1475035676!Q47,1475036080!Q47,1475036484!Q47,1475036888!Q47,1475037292!Q47,1475037696!Q47,1475038086!Q47,1475192875!Q47,1475193279!Q47,1475193699!Q47,1475194119!Q47,1475194538!Q47,1475194942!Q47,1475195346!Q47,1475195750!Q47,1475196170!Q47,1475196574!Q47,1475225137!Q47,1475225529!Q47,1475225933!Q47,1475226353!Q47,1475226757!Q47,1475227177!Q47,1475227597!Q47,1475228001!Q47,1475228421!Q47,1475228825!Q47)</f>
        <v>0</v>
      </c>
      <c r="R47">
        <f>MEDIAN(1475034464!R47,1475034868!R47,1475035272!R47,1475035676!R47,1475036080!R47,1475036484!R47,1475036888!R47,1475037292!R47,1475037696!R47,1475038086!R47,1475192875!R47,1475193279!R47,1475193699!R47,1475194119!R47,1475194538!R47,1475194942!R47,1475195346!R47,1475195750!R47,1475196170!R47,1475196574!R47,1475225137!R47,1475225529!R47,1475225933!R47,1475226353!R47,1475226757!R47,1475227177!R47,1475227597!R47,1475228001!R47,1475228421!R47,1475228825!R47)</f>
        <v>0</v>
      </c>
      <c r="S47">
        <f>MEDIAN(1475034464!S47,1475034868!S47,1475035272!S47,1475035676!S47,1475036080!S47,1475036484!S47,1475036888!S47,1475037292!S47,1475037696!S47,1475038086!S47,1475192875!S47,1475193279!S47,1475193699!S47,1475194119!S47,1475194538!S47,1475194942!S47,1475195346!S47,1475195750!S47,1475196170!S47,1475196574!S47,1475225137!S47,1475225529!S47,1475225933!S47,1475226353!S47,1475226757!S47,1475227177!S47,1475227597!S47,1475228001!S47,1475228421!S47,1475228825!S47)</f>
        <v>0</v>
      </c>
      <c r="T47">
        <f>MEDIAN(1475034464!T47,1475034868!T47,1475035272!T47,1475035676!T47,1475036080!T47,1475036484!T47,1475036888!T47,1475037292!T47,1475037696!T47,1475038086!T47,1475192875!T47,1475193279!T47,1475193699!T47,1475194119!T47,1475194538!T47,1475194942!T47,1475195346!T47,1475195750!T47,1475196170!T47,1475196574!T47,1475225137!T47,1475225529!T47,1475225933!T47,1475226353!T47,1475226757!T47,1475227177!T47,1475227597!T47,1475228001!T47,1475228421!T47,1475228825!T47)</f>
        <v>0</v>
      </c>
      <c r="U47">
        <f>MEDIAN(1475034464!U47,1475034868!U47,1475035272!U47,1475035676!U47,1475036080!U47,1475036484!U47,1475036888!U47,1475037292!U47,1475037696!U47,1475038086!U47,1475192875!U47,1475193279!U47,1475193699!U47,1475194119!U47,1475194538!U47,1475194942!U47,1475195346!U47,1475195750!U47,1475196170!U47,1475196574!U47,1475225137!U47,1475225529!U47,1475225933!U47,1475226353!U47,1475226757!U47,1475227177!U47,1475227597!U47,1475228001!U47,1475228421!U47,1475228825!U47)</f>
        <v>0</v>
      </c>
      <c r="V47">
        <f>MEDIAN(1475034464!V47,1475034868!V47,1475035272!V47,1475035676!V47,1475036080!V47,1475036484!V47,1475036888!V47,1475037292!V47,1475037696!V47,1475038086!V47,1475192875!V47,1475193279!V47,1475193699!V47,1475194119!V47,1475194538!V47,1475194942!V47,1475195346!V47,1475195750!V47,1475196170!V47,1475196574!V47,1475225137!V47,1475225529!V47,1475225933!V47,1475226353!V47,1475226757!V47,1475227177!V47,1475227597!V47,1475228001!V47,1475228421!V47,1475228825!V47)</f>
        <v>0</v>
      </c>
      <c r="W47">
        <f>MEDIAN(1475034464!W47,1475034868!W47,1475035272!W47,1475035676!W47,1475036080!W47,1475036484!W47,1475036888!W47,1475037292!W47,1475037696!W47,1475038086!W47,1475192875!W47,1475193279!W47,1475193699!W47,1475194119!W47,1475194538!W47,1475194942!W47,1475195346!W47,1475195750!W47,1475196170!W47,1475196574!W47,1475225137!W47,1475225529!W47,1475225933!W47,1475226353!W47,1475226757!W47,1475227177!W47,1475227597!W47,1475228001!W47,1475228421!W47,1475228825!W47)</f>
        <v>0</v>
      </c>
    </row>
    <row r="48" spans="1:23">
      <c r="A48">
        <f>MEDIAN(1475034464!A48,1475034868!A48,1475035272!A48,1475035676!A48,1475036080!A48,1475036484!A48,1475036888!A48,1475037292!A48,1475037696!A48,1475038086!A48,1475192875!A48,1475193279!A48,1475193699!A48,1475194119!A48,1475194538!A48,1475194942!A48,1475195346!A48,1475195750!A48,1475196170!A48,1475196574!A48,1475225137!A48,1475225529!A48,1475225933!A48,1475226353!A48,1475226757!A48,1475227177!A48,1475227597!A48,1475228001!A48,1475228421!A48,1475228825!A48)</f>
        <v>0</v>
      </c>
      <c r="B48">
        <f>MEDIAN(1475034464!B48,1475034868!B48,1475035272!B48,1475035676!B48,1475036080!B48,1475036484!B48,1475036888!B48,1475037292!B48,1475037696!B48,1475038086!B48,1475192875!B48,1475193279!B48,1475193699!B48,1475194119!B48,1475194538!B48,1475194942!B48,1475195346!B48,1475195750!B48,1475196170!B48,1475196574!B48,1475225137!B48,1475225529!B48,1475225933!B48,1475226353!B48,1475226757!B48,1475227177!B48,1475227597!B48,1475228001!B48,1475228421!B48,1475228825!B48)</f>
        <v>0</v>
      </c>
      <c r="C48">
        <f>MEDIAN(1475034464!C48,1475034868!C48,1475035272!C48,1475035676!C48,1475036080!C48,1475036484!C48,1475036888!C48,1475037292!C48,1475037696!C48,1475038086!C48,1475192875!C48,1475193279!C48,1475193699!C48,1475194119!C48,1475194538!C48,1475194942!C48,1475195346!C48,1475195750!C48,1475196170!C48,1475196574!C48,1475225137!C48,1475225529!C48,1475225933!C48,1475226353!C48,1475226757!C48,1475227177!C48,1475227597!C48,1475228001!C48,1475228421!C48,1475228825!C48)</f>
        <v>0</v>
      </c>
      <c r="D48">
        <f>MEDIAN(1475034464!D48,1475034868!D48,1475035272!D48,1475035676!D48,1475036080!D48,1475036484!D48,1475036888!D48,1475037292!D48,1475037696!D48,1475038086!D48,1475192875!D48,1475193279!D48,1475193699!D48,1475194119!D48,1475194538!D48,1475194942!D48,1475195346!D48,1475195750!D48,1475196170!D48,1475196574!D48,1475225137!D48,1475225529!D48,1475225933!D48,1475226353!D48,1475226757!D48,1475227177!D48,1475227597!D48,1475228001!D48,1475228421!D48,1475228825!D48)</f>
        <v>0</v>
      </c>
      <c r="E48">
        <f>MEDIAN(1475034464!E48,1475034868!E48,1475035272!E48,1475035676!E48,1475036080!E48,1475036484!E48,1475036888!E48,1475037292!E48,1475037696!E48,1475038086!E48,1475192875!E48,1475193279!E48,1475193699!E48,1475194119!E48,1475194538!E48,1475194942!E48,1475195346!E48,1475195750!E48,1475196170!E48,1475196574!E48,1475225137!E48,1475225529!E48,1475225933!E48,1475226353!E48,1475226757!E48,1475227177!E48,1475227597!E48,1475228001!E48,1475228421!E48,1475228825!E48)</f>
        <v>0</v>
      </c>
      <c r="F48">
        <f>MEDIAN(1475034464!F48,1475034868!F48,1475035272!F48,1475035676!F48,1475036080!F48,1475036484!F48,1475036888!F48,1475037292!F48,1475037696!F48,1475038086!F48,1475192875!F48,1475193279!F48,1475193699!F48,1475194119!F48,1475194538!F48,1475194942!F48,1475195346!F48,1475195750!F48,1475196170!F48,1475196574!F48,1475225137!F48,1475225529!F48,1475225933!F48,1475226353!F48,1475226757!F48,1475227177!F48,1475227597!F48,1475228001!F48,1475228421!F48,1475228825!F48)</f>
        <v>0</v>
      </c>
      <c r="G48">
        <f>MEDIAN(1475034464!G48,1475034868!G48,1475035272!G48,1475035676!G48,1475036080!G48,1475036484!G48,1475036888!G48,1475037292!G48,1475037696!G48,1475038086!G48,1475192875!G48,1475193279!G48,1475193699!G48,1475194119!G48,1475194538!G48,1475194942!G48,1475195346!G48,1475195750!G48,1475196170!G48,1475196574!G48,1475225137!G48,1475225529!G48,1475225933!G48,1475226353!G48,1475226757!G48,1475227177!G48,1475227597!G48,1475228001!G48,1475228421!G48,1475228825!G48)</f>
        <v>0</v>
      </c>
      <c r="H48">
        <f>MEDIAN(1475034464!H48,1475034868!H48,1475035272!H48,1475035676!H48,1475036080!H48,1475036484!H48,1475036888!H48,1475037292!H48,1475037696!H48,1475038086!H48,1475192875!H48,1475193279!H48,1475193699!H48,1475194119!H48,1475194538!H48,1475194942!H48,1475195346!H48,1475195750!H48,1475196170!H48,1475196574!H48,1475225137!H48,1475225529!H48,1475225933!H48,1475226353!H48,1475226757!H48,1475227177!H48,1475227597!H48,1475228001!H48,1475228421!H48,1475228825!H48)</f>
        <v>0</v>
      </c>
      <c r="I48">
        <f>MEDIAN(1475034464!I48,1475034868!I48,1475035272!I48,1475035676!I48,1475036080!I48,1475036484!I48,1475036888!I48,1475037292!I48,1475037696!I48,1475038086!I48,1475192875!I48,1475193279!I48,1475193699!I48,1475194119!I48,1475194538!I48,1475194942!I48,1475195346!I48,1475195750!I48,1475196170!I48,1475196574!I48,1475225137!I48,1475225529!I48,1475225933!I48,1475226353!I48,1475226757!I48,1475227177!I48,1475227597!I48,1475228001!I48,1475228421!I48,1475228825!I48)</f>
        <v>0</v>
      </c>
      <c r="J48">
        <f>MEDIAN(1475034464!J48,1475034868!J48,1475035272!J48,1475035676!J48,1475036080!J48,1475036484!J48,1475036888!J48,1475037292!J48,1475037696!J48,1475038086!J48,1475192875!J48,1475193279!J48,1475193699!J48,1475194119!J48,1475194538!J48,1475194942!J48,1475195346!J48,1475195750!J48,1475196170!J48,1475196574!J48,1475225137!J48,1475225529!J48,1475225933!J48,1475226353!J48,1475226757!J48,1475227177!J48,1475227597!J48,1475228001!J48,1475228421!J48,1475228825!J48)</f>
        <v>0</v>
      </c>
      <c r="K48">
        <f>MEDIAN(1475034464!K48,1475034868!K48,1475035272!K48,1475035676!K48,1475036080!K48,1475036484!K48,1475036888!K48,1475037292!K48,1475037696!K48,1475038086!K48,1475192875!K48,1475193279!K48,1475193699!K48,1475194119!K48,1475194538!K48,1475194942!K48,1475195346!K48,1475195750!K48,1475196170!K48,1475196574!K48,1475225137!K48,1475225529!K48,1475225933!K48,1475226353!K48,1475226757!K48,1475227177!K48,1475227597!K48,1475228001!K48,1475228421!K48,1475228825!K48)</f>
        <v>0</v>
      </c>
      <c r="L48">
        <f>MEDIAN(1475034464!L48,1475034868!L48,1475035272!L48,1475035676!L48,1475036080!L48,1475036484!L48,1475036888!L48,1475037292!L48,1475037696!L48,1475038086!L48,1475192875!L48,1475193279!L48,1475193699!L48,1475194119!L48,1475194538!L48,1475194942!L48,1475195346!L48,1475195750!L48,1475196170!L48,1475196574!L48,1475225137!L48,1475225529!L48,1475225933!L48,1475226353!L48,1475226757!L48,1475227177!L48,1475227597!L48,1475228001!L48,1475228421!L48,1475228825!L48)</f>
        <v>0</v>
      </c>
      <c r="M48">
        <f>MEDIAN(1475034464!M48,1475034868!M48,1475035272!M48,1475035676!M48,1475036080!M48,1475036484!M48,1475036888!M48,1475037292!M48,1475037696!M48,1475038086!M48,1475192875!M48,1475193279!M48,1475193699!M48,1475194119!M48,1475194538!M48,1475194942!M48,1475195346!M48,1475195750!M48,1475196170!M48,1475196574!M48,1475225137!M48,1475225529!M48,1475225933!M48,1475226353!M48,1475226757!M48,1475227177!M48,1475227597!M48,1475228001!M48,1475228421!M48,1475228825!M48)</f>
        <v>0</v>
      </c>
      <c r="N48">
        <f>MEDIAN(1475034464!N48,1475034868!N48,1475035272!N48,1475035676!N48,1475036080!N48,1475036484!N48,1475036888!N48,1475037292!N48,1475037696!N48,1475038086!N48,1475192875!N48,1475193279!N48,1475193699!N48,1475194119!N48,1475194538!N48,1475194942!N48,1475195346!N48,1475195750!N48,1475196170!N48,1475196574!N48,1475225137!N48,1475225529!N48,1475225933!N48,1475226353!N48,1475226757!N48,1475227177!N48,1475227597!N48,1475228001!N48,1475228421!N48,1475228825!N48)</f>
        <v>0</v>
      </c>
      <c r="O48">
        <f>MEDIAN(1475034464!O48,1475034868!O48,1475035272!O48,1475035676!O48,1475036080!O48,1475036484!O48,1475036888!O48,1475037292!O48,1475037696!O48,1475038086!O48,1475192875!O48,1475193279!O48,1475193699!O48,1475194119!O48,1475194538!O48,1475194942!O48,1475195346!O48,1475195750!O48,1475196170!O48,1475196574!O48,1475225137!O48,1475225529!O48,1475225933!O48,1475226353!O48,1475226757!O48,1475227177!O48,1475227597!O48,1475228001!O48,1475228421!O48,1475228825!O48)</f>
        <v>0</v>
      </c>
      <c r="P48">
        <f>MEDIAN(1475034464!P48,1475034868!P48,1475035272!P48,1475035676!P48,1475036080!P48,1475036484!P48,1475036888!P48,1475037292!P48,1475037696!P48,1475038086!P48,1475192875!P48,1475193279!P48,1475193699!P48,1475194119!P48,1475194538!P48,1475194942!P48,1475195346!P48,1475195750!P48,1475196170!P48,1475196574!P48,1475225137!P48,1475225529!P48,1475225933!P48,1475226353!P48,1475226757!P48,1475227177!P48,1475227597!P48,1475228001!P48,1475228421!P48,1475228825!P48)</f>
        <v>0</v>
      </c>
      <c r="Q48">
        <f>MEDIAN(1475034464!Q48,1475034868!Q48,1475035272!Q48,1475035676!Q48,1475036080!Q48,1475036484!Q48,1475036888!Q48,1475037292!Q48,1475037696!Q48,1475038086!Q48,1475192875!Q48,1475193279!Q48,1475193699!Q48,1475194119!Q48,1475194538!Q48,1475194942!Q48,1475195346!Q48,1475195750!Q48,1475196170!Q48,1475196574!Q48,1475225137!Q48,1475225529!Q48,1475225933!Q48,1475226353!Q48,1475226757!Q48,1475227177!Q48,1475227597!Q48,1475228001!Q48,1475228421!Q48,1475228825!Q48)</f>
        <v>0</v>
      </c>
      <c r="R48">
        <f>MEDIAN(1475034464!R48,1475034868!R48,1475035272!R48,1475035676!R48,1475036080!R48,1475036484!R48,1475036888!R48,1475037292!R48,1475037696!R48,1475038086!R48,1475192875!R48,1475193279!R48,1475193699!R48,1475194119!R48,1475194538!R48,1475194942!R48,1475195346!R48,1475195750!R48,1475196170!R48,1475196574!R48,1475225137!R48,1475225529!R48,1475225933!R48,1475226353!R48,1475226757!R48,1475227177!R48,1475227597!R48,1475228001!R48,1475228421!R48,1475228825!R48)</f>
        <v>0</v>
      </c>
      <c r="S48">
        <f>MEDIAN(1475034464!S48,1475034868!S48,1475035272!S48,1475035676!S48,1475036080!S48,1475036484!S48,1475036888!S48,1475037292!S48,1475037696!S48,1475038086!S48,1475192875!S48,1475193279!S48,1475193699!S48,1475194119!S48,1475194538!S48,1475194942!S48,1475195346!S48,1475195750!S48,1475196170!S48,1475196574!S48,1475225137!S48,1475225529!S48,1475225933!S48,1475226353!S48,1475226757!S48,1475227177!S48,1475227597!S48,1475228001!S48,1475228421!S48,1475228825!S48)</f>
        <v>0</v>
      </c>
      <c r="T48">
        <f>MEDIAN(1475034464!T48,1475034868!T48,1475035272!T48,1475035676!T48,1475036080!T48,1475036484!T48,1475036888!T48,1475037292!T48,1475037696!T48,1475038086!T48,1475192875!T48,1475193279!T48,1475193699!T48,1475194119!T48,1475194538!T48,1475194942!T48,1475195346!T48,1475195750!T48,1475196170!T48,1475196574!T48,1475225137!T48,1475225529!T48,1475225933!T48,1475226353!T48,1475226757!T48,1475227177!T48,1475227597!T48,1475228001!T48,1475228421!T48,1475228825!T48)</f>
        <v>0</v>
      </c>
      <c r="U48">
        <f>MEDIAN(1475034464!U48,1475034868!U48,1475035272!U48,1475035676!U48,1475036080!U48,1475036484!U48,1475036888!U48,1475037292!U48,1475037696!U48,1475038086!U48,1475192875!U48,1475193279!U48,1475193699!U48,1475194119!U48,1475194538!U48,1475194942!U48,1475195346!U48,1475195750!U48,1475196170!U48,1475196574!U48,1475225137!U48,1475225529!U48,1475225933!U48,1475226353!U48,1475226757!U48,1475227177!U48,1475227597!U48,1475228001!U48,1475228421!U48,1475228825!U48)</f>
        <v>0</v>
      </c>
      <c r="V48">
        <f>MEDIAN(1475034464!V48,1475034868!V48,1475035272!V48,1475035676!V48,1475036080!V48,1475036484!V48,1475036888!V48,1475037292!V48,1475037696!V48,1475038086!V48,1475192875!V48,1475193279!V48,1475193699!V48,1475194119!V48,1475194538!V48,1475194942!V48,1475195346!V48,1475195750!V48,1475196170!V48,1475196574!V48,1475225137!V48,1475225529!V48,1475225933!V48,1475226353!V48,1475226757!V48,1475227177!V48,1475227597!V48,1475228001!V48,1475228421!V48,1475228825!V48)</f>
        <v>0</v>
      </c>
      <c r="W48">
        <f>MEDIAN(1475034464!W48,1475034868!W48,1475035272!W48,1475035676!W48,1475036080!W48,1475036484!W48,1475036888!W48,1475037292!W48,1475037696!W48,1475038086!W48,1475192875!W48,1475193279!W48,1475193699!W48,1475194119!W48,1475194538!W48,1475194942!W48,1475195346!W48,1475195750!W48,1475196170!W48,1475196574!W48,1475225137!W48,1475225529!W48,1475225933!W48,1475226353!W48,1475226757!W48,1475227177!W48,1475227597!W48,1475228001!W48,1475228421!W48,1475228825!W48)</f>
        <v>0</v>
      </c>
    </row>
    <row r="49" spans="1:23">
      <c r="A49">
        <f>MEDIAN(1475034464!A49,1475034868!A49,1475035272!A49,1475035676!A49,1475036080!A49,1475036484!A49,1475036888!A49,1475037292!A49,1475037696!A49,1475038086!A49,1475192875!A49,1475193279!A49,1475193699!A49,1475194119!A49,1475194538!A49,1475194942!A49,1475195346!A49,1475195750!A49,1475196170!A49,1475196574!A49,1475225137!A49,1475225529!A49,1475225933!A49,1475226353!A49,1475226757!A49,1475227177!A49,1475227597!A49,1475228001!A49,1475228421!A49,1475228825!A49)</f>
        <v>0</v>
      </c>
      <c r="B49">
        <f>MEDIAN(1475034464!B49,1475034868!B49,1475035272!B49,1475035676!B49,1475036080!B49,1475036484!B49,1475036888!B49,1475037292!B49,1475037696!B49,1475038086!B49,1475192875!B49,1475193279!B49,1475193699!B49,1475194119!B49,1475194538!B49,1475194942!B49,1475195346!B49,1475195750!B49,1475196170!B49,1475196574!B49,1475225137!B49,1475225529!B49,1475225933!B49,1475226353!B49,1475226757!B49,1475227177!B49,1475227597!B49,1475228001!B49,1475228421!B49,1475228825!B49)</f>
        <v>0</v>
      </c>
      <c r="C49">
        <f>MEDIAN(1475034464!C49,1475034868!C49,1475035272!C49,1475035676!C49,1475036080!C49,1475036484!C49,1475036888!C49,1475037292!C49,1475037696!C49,1475038086!C49,1475192875!C49,1475193279!C49,1475193699!C49,1475194119!C49,1475194538!C49,1475194942!C49,1475195346!C49,1475195750!C49,1475196170!C49,1475196574!C49,1475225137!C49,1475225529!C49,1475225933!C49,1475226353!C49,1475226757!C49,1475227177!C49,1475227597!C49,1475228001!C49,1475228421!C49,1475228825!C49)</f>
        <v>0</v>
      </c>
      <c r="D49">
        <f>MEDIAN(1475034464!D49,1475034868!D49,1475035272!D49,1475035676!D49,1475036080!D49,1475036484!D49,1475036888!D49,1475037292!D49,1475037696!D49,1475038086!D49,1475192875!D49,1475193279!D49,1475193699!D49,1475194119!D49,1475194538!D49,1475194942!D49,1475195346!D49,1475195750!D49,1475196170!D49,1475196574!D49,1475225137!D49,1475225529!D49,1475225933!D49,1475226353!D49,1475226757!D49,1475227177!D49,1475227597!D49,1475228001!D49,1475228421!D49,1475228825!D49)</f>
        <v>0</v>
      </c>
      <c r="E49">
        <f>MEDIAN(1475034464!E49,1475034868!E49,1475035272!E49,1475035676!E49,1475036080!E49,1475036484!E49,1475036888!E49,1475037292!E49,1475037696!E49,1475038086!E49,1475192875!E49,1475193279!E49,1475193699!E49,1475194119!E49,1475194538!E49,1475194942!E49,1475195346!E49,1475195750!E49,1475196170!E49,1475196574!E49,1475225137!E49,1475225529!E49,1475225933!E49,1475226353!E49,1475226757!E49,1475227177!E49,1475227597!E49,1475228001!E49,1475228421!E49,1475228825!E49)</f>
        <v>0</v>
      </c>
      <c r="F49">
        <f>MEDIAN(1475034464!F49,1475034868!F49,1475035272!F49,1475035676!F49,1475036080!F49,1475036484!F49,1475036888!F49,1475037292!F49,1475037696!F49,1475038086!F49,1475192875!F49,1475193279!F49,1475193699!F49,1475194119!F49,1475194538!F49,1475194942!F49,1475195346!F49,1475195750!F49,1475196170!F49,1475196574!F49,1475225137!F49,1475225529!F49,1475225933!F49,1475226353!F49,1475226757!F49,1475227177!F49,1475227597!F49,1475228001!F49,1475228421!F49,1475228825!F49)</f>
        <v>0</v>
      </c>
      <c r="G49">
        <f>MEDIAN(1475034464!G49,1475034868!G49,1475035272!G49,1475035676!G49,1475036080!G49,1475036484!G49,1475036888!G49,1475037292!G49,1475037696!G49,1475038086!G49,1475192875!G49,1475193279!G49,1475193699!G49,1475194119!G49,1475194538!G49,1475194942!G49,1475195346!G49,1475195750!G49,1475196170!G49,1475196574!G49,1475225137!G49,1475225529!G49,1475225933!G49,1475226353!G49,1475226757!G49,1475227177!G49,1475227597!G49,1475228001!G49,1475228421!G49,1475228825!G49)</f>
        <v>0</v>
      </c>
      <c r="H49">
        <f>MEDIAN(1475034464!H49,1475034868!H49,1475035272!H49,1475035676!H49,1475036080!H49,1475036484!H49,1475036888!H49,1475037292!H49,1475037696!H49,1475038086!H49,1475192875!H49,1475193279!H49,1475193699!H49,1475194119!H49,1475194538!H49,1475194942!H49,1475195346!H49,1475195750!H49,1475196170!H49,1475196574!H49,1475225137!H49,1475225529!H49,1475225933!H49,1475226353!H49,1475226757!H49,1475227177!H49,1475227597!H49,1475228001!H49,1475228421!H49,1475228825!H49)</f>
        <v>0</v>
      </c>
      <c r="I49">
        <f>MEDIAN(1475034464!I49,1475034868!I49,1475035272!I49,1475035676!I49,1475036080!I49,1475036484!I49,1475036888!I49,1475037292!I49,1475037696!I49,1475038086!I49,1475192875!I49,1475193279!I49,1475193699!I49,1475194119!I49,1475194538!I49,1475194942!I49,1475195346!I49,1475195750!I49,1475196170!I49,1475196574!I49,1475225137!I49,1475225529!I49,1475225933!I49,1475226353!I49,1475226757!I49,1475227177!I49,1475227597!I49,1475228001!I49,1475228421!I49,1475228825!I49)</f>
        <v>0</v>
      </c>
      <c r="J49">
        <f>MEDIAN(1475034464!J49,1475034868!J49,1475035272!J49,1475035676!J49,1475036080!J49,1475036484!J49,1475036888!J49,1475037292!J49,1475037696!J49,1475038086!J49,1475192875!J49,1475193279!J49,1475193699!J49,1475194119!J49,1475194538!J49,1475194942!J49,1475195346!J49,1475195750!J49,1475196170!J49,1475196574!J49,1475225137!J49,1475225529!J49,1475225933!J49,1475226353!J49,1475226757!J49,1475227177!J49,1475227597!J49,1475228001!J49,1475228421!J49,1475228825!J49)</f>
        <v>0</v>
      </c>
      <c r="K49">
        <f>MEDIAN(1475034464!K49,1475034868!K49,1475035272!K49,1475035676!K49,1475036080!K49,1475036484!K49,1475036888!K49,1475037292!K49,1475037696!K49,1475038086!K49,1475192875!K49,1475193279!K49,1475193699!K49,1475194119!K49,1475194538!K49,1475194942!K49,1475195346!K49,1475195750!K49,1475196170!K49,1475196574!K49,1475225137!K49,1475225529!K49,1475225933!K49,1475226353!K49,1475226757!K49,1475227177!K49,1475227597!K49,1475228001!K49,1475228421!K49,1475228825!K49)</f>
        <v>0</v>
      </c>
      <c r="L49">
        <f>MEDIAN(1475034464!L49,1475034868!L49,1475035272!L49,1475035676!L49,1475036080!L49,1475036484!L49,1475036888!L49,1475037292!L49,1475037696!L49,1475038086!L49,1475192875!L49,1475193279!L49,1475193699!L49,1475194119!L49,1475194538!L49,1475194942!L49,1475195346!L49,1475195750!L49,1475196170!L49,1475196574!L49,1475225137!L49,1475225529!L49,1475225933!L49,1475226353!L49,1475226757!L49,1475227177!L49,1475227597!L49,1475228001!L49,1475228421!L49,1475228825!L49)</f>
        <v>0</v>
      </c>
      <c r="M49">
        <f>MEDIAN(1475034464!M49,1475034868!M49,1475035272!M49,1475035676!M49,1475036080!M49,1475036484!M49,1475036888!M49,1475037292!M49,1475037696!M49,1475038086!M49,1475192875!M49,1475193279!M49,1475193699!M49,1475194119!M49,1475194538!M49,1475194942!M49,1475195346!M49,1475195750!M49,1475196170!M49,1475196574!M49,1475225137!M49,1475225529!M49,1475225933!M49,1475226353!M49,1475226757!M49,1475227177!M49,1475227597!M49,1475228001!M49,1475228421!M49,1475228825!M49)</f>
        <v>0</v>
      </c>
      <c r="N49">
        <f>MEDIAN(1475034464!N49,1475034868!N49,1475035272!N49,1475035676!N49,1475036080!N49,1475036484!N49,1475036888!N49,1475037292!N49,1475037696!N49,1475038086!N49,1475192875!N49,1475193279!N49,1475193699!N49,1475194119!N49,1475194538!N49,1475194942!N49,1475195346!N49,1475195750!N49,1475196170!N49,1475196574!N49,1475225137!N49,1475225529!N49,1475225933!N49,1475226353!N49,1475226757!N49,1475227177!N49,1475227597!N49,1475228001!N49,1475228421!N49,1475228825!N49)</f>
        <v>0</v>
      </c>
      <c r="O49">
        <f>MEDIAN(1475034464!O49,1475034868!O49,1475035272!O49,1475035676!O49,1475036080!O49,1475036484!O49,1475036888!O49,1475037292!O49,1475037696!O49,1475038086!O49,1475192875!O49,1475193279!O49,1475193699!O49,1475194119!O49,1475194538!O49,1475194942!O49,1475195346!O49,1475195750!O49,1475196170!O49,1475196574!O49,1475225137!O49,1475225529!O49,1475225933!O49,1475226353!O49,1475226757!O49,1475227177!O49,1475227597!O49,1475228001!O49,1475228421!O49,1475228825!O49)</f>
        <v>0</v>
      </c>
      <c r="P49">
        <f>MEDIAN(1475034464!P49,1475034868!P49,1475035272!P49,1475035676!P49,1475036080!P49,1475036484!P49,1475036888!P49,1475037292!P49,1475037696!P49,1475038086!P49,1475192875!P49,1475193279!P49,1475193699!P49,1475194119!P49,1475194538!P49,1475194942!P49,1475195346!P49,1475195750!P49,1475196170!P49,1475196574!P49,1475225137!P49,1475225529!P49,1475225933!P49,1475226353!P49,1475226757!P49,1475227177!P49,1475227597!P49,1475228001!P49,1475228421!P49,1475228825!P49)</f>
        <v>0</v>
      </c>
      <c r="Q49">
        <f>MEDIAN(1475034464!Q49,1475034868!Q49,1475035272!Q49,1475035676!Q49,1475036080!Q49,1475036484!Q49,1475036888!Q49,1475037292!Q49,1475037696!Q49,1475038086!Q49,1475192875!Q49,1475193279!Q49,1475193699!Q49,1475194119!Q49,1475194538!Q49,1475194942!Q49,1475195346!Q49,1475195750!Q49,1475196170!Q49,1475196574!Q49,1475225137!Q49,1475225529!Q49,1475225933!Q49,1475226353!Q49,1475226757!Q49,1475227177!Q49,1475227597!Q49,1475228001!Q49,1475228421!Q49,1475228825!Q49)</f>
        <v>0</v>
      </c>
      <c r="R49">
        <f>MEDIAN(1475034464!R49,1475034868!R49,1475035272!R49,1475035676!R49,1475036080!R49,1475036484!R49,1475036888!R49,1475037292!R49,1475037696!R49,1475038086!R49,1475192875!R49,1475193279!R49,1475193699!R49,1475194119!R49,1475194538!R49,1475194942!R49,1475195346!R49,1475195750!R49,1475196170!R49,1475196574!R49,1475225137!R49,1475225529!R49,1475225933!R49,1475226353!R49,1475226757!R49,1475227177!R49,1475227597!R49,1475228001!R49,1475228421!R49,1475228825!R49)</f>
        <v>0</v>
      </c>
      <c r="S49">
        <f>MEDIAN(1475034464!S49,1475034868!S49,1475035272!S49,1475035676!S49,1475036080!S49,1475036484!S49,1475036888!S49,1475037292!S49,1475037696!S49,1475038086!S49,1475192875!S49,1475193279!S49,1475193699!S49,1475194119!S49,1475194538!S49,1475194942!S49,1475195346!S49,1475195750!S49,1475196170!S49,1475196574!S49,1475225137!S49,1475225529!S49,1475225933!S49,1475226353!S49,1475226757!S49,1475227177!S49,1475227597!S49,1475228001!S49,1475228421!S49,1475228825!S49)</f>
        <v>0</v>
      </c>
      <c r="T49">
        <f>MEDIAN(1475034464!T49,1475034868!T49,1475035272!T49,1475035676!T49,1475036080!T49,1475036484!T49,1475036888!T49,1475037292!T49,1475037696!T49,1475038086!T49,1475192875!T49,1475193279!T49,1475193699!T49,1475194119!T49,1475194538!T49,1475194942!T49,1475195346!T49,1475195750!T49,1475196170!T49,1475196574!T49,1475225137!T49,1475225529!T49,1475225933!T49,1475226353!T49,1475226757!T49,1475227177!T49,1475227597!T49,1475228001!T49,1475228421!T49,1475228825!T49)</f>
        <v>0</v>
      </c>
      <c r="U49">
        <f>MEDIAN(1475034464!U49,1475034868!U49,1475035272!U49,1475035676!U49,1475036080!U49,1475036484!U49,1475036888!U49,1475037292!U49,1475037696!U49,1475038086!U49,1475192875!U49,1475193279!U49,1475193699!U49,1475194119!U49,1475194538!U49,1475194942!U49,1475195346!U49,1475195750!U49,1475196170!U49,1475196574!U49,1475225137!U49,1475225529!U49,1475225933!U49,1475226353!U49,1475226757!U49,1475227177!U49,1475227597!U49,1475228001!U49,1475228421!U49,1475228825!U49)</f>
        <v>0</v>
      </c>
      <c r="V49">
        <f>MEDIAN(1475034464!V49,1475034868!V49,1475035272!V49,1475035676!V49,1475036080!V49,1475036484!V49,1475036888!V49,1475037292!V49,1475037696!V49,1475038086!V49,1475192875!V49,1475193279!V49,1475193699!V49,1475194119!V49,1475194538!V49,1475194942!V49,1475195346!V49,1475195750!V49,1475196170!V49,1475196574!V49,1475225137!V49,1475225529!V49,1475225933!V49,1475226353!V49,1475226757!V49,1475227177!V49,1475227597!V49,1475228001!V49,1475228421!V49,1475228825!V49)</f>
        <v>0</v>
      </c>
      <c r="W49">
        <f>MEDIAN(1475034464!W49,1475034868!W49,1475035272!W49,1475035676!W49,1475036080!W49,1475036484!W49,1475036888!W49,1475037292!W49,1475037696!W49,1475038086!W49,1475192875!W49,1475193279!W49,1475193699!W49,1475194119!W49,1475194538!W49,1475194942!W49,1475195346!W49,1475195750!W49,1475196170!W49,1475196574!W49,1475225137!W49,1475225529!W49,1475225933!W49,1475226353!W49,1475226757!W49,1475227177!W49,1475227597!W49,1475228001!W49,1475228421!W49,1475228825!W49)</f>
        <v>0</v>
      </c>
    </row>
    <row r="50" spans="1:23">
      <c r="A50">
        <f>MEDIAN(1475034464!A50,1475034868!A50,1475035272!A50,1475035676!A50,1475036080!A50,1475036484!A50,1475036888!A50,1475037292!A50,1475037696!A50,1475038086!A50,1475192875!A50,1475193279!A50,1475193699!A50,1475194119!A50,1475194538!A50,1475194942!A50,1475195346!A50,1475195750!A50,1475196170!A50,1475196574!A50,1475225137!A50,1475225529!A50,1475225933!A50,1475226353!A50,1475226757!A50,1475227177!A50,1475227597!A50,1475228001!A50,1475228421!A50,1475228825!A50)</f>
        <v>0</v>
      </c>
      <c r="B50">
        <f>MEDIAN(1475034464!B50,1475034868!B50,1475035272!B50,1475035676!B50,1475036080!B50,1475036484!B50,1475036888!B50,1475037292!B50,1475037696!B50,1475038086!B50,1475192875!B50,1475193279!B50,1475193699!B50,1475194119!B50,1475194538!B50,1475194942!B50,1475195346!B50,1475195750!B50,1475196170!B50,1475196574!B50,1475225137!B50,1475225529!B50,1475225933!B50,1475226353!B50,1475226757!B50,1475227177!B50,1475227597!B50,1475228001!B50,1475228421!B50,1475228825!B50)</f>
        <v>0</v>
      </c>
      <c r="C50">
        <f>MEDIAN(1475034464!C50,1475034868!C50,1475035272!C50,1475035676!C50,1475036080!C50,1475036484!C50,1475036888!C50,1475037292!C50,1475037696!C50,1475038086!C50,1475192875!C50,1475193279!C50,1475193699!C50,1475194119!C50,1475194538!C50,1475194942!C50,1475195346!C50,1475195750!C50,1475196170!C50,1475196574!C50,1475225137!C50,1475225529!C50,1475225933!C50,1475226353!C50,1475226757!C50,1475227177!C50,1475227597!C50,1475228001!C50,1475228421!C50,1475228825!C50)</f>
        <v>0</v>
      </c>
      <c r="D50">
        <f>MEDIAN(1475034464!D50,1475034868!D50,1475035272!D50,1475035676!D50,1475036080!D50,1475036484!D50,1475036888!D50,1475037292!D50,1475037696!D50,1475038086!D50,1475192875!D50,1475193279!D50,1475193699!D50,1475194119!D50,1475194538!D50,1475194942!D50,1475195346!D50,1475195750!D50,1475196170!D50,1475196574!D50,1475225137!D50,1475225529!D50,1475225933!D50,1475226353!D50,1475226757!D50,1475227177!D50,1475227597!D50,1475228001!D50,1475228421!D50,1475228825!D50)</f>
        <v>0</v>
      </c>
      <c r="E50">
        <f>MEDIAN(1475034464!E50,1475034868!E50,1475035272!E50,1475035676!E50,1475036080!E50,1475036484!E50,1475036888!E50,1475037292!E50,1475037696!E50,1475038086!E50,1475192875!E50,1475193279!E50,1475193699!E50,1475194119!E50,1475194538!E50,1475194942!E50,1475195346!E50,1475195750!E50,1475196170!E50,1475196574!E50,1475225137!E50,1475225529!E50,1475225933!E50,1475226353!E50,1475226757!E50,1475227177!E50,1475227597!E50,1475228001!E50,1475228421!E50,1475228825!E50)</f>
        <v>0</v>
      </c>
      <c r="F50">
        <f>MEDIAN(1475034464!F50,1475034868!F50,1475035272!F50,1475035676!F50,1475036080!F50,1475036484!F50,1475036888!F50,1475037292!F50,1475037696!F50,1475038086!F50,1475192875!F50,1475193279!F50,1475193699!F50,1475194119!F50,1475194538!F50,1475194942!F50,1475195346!F50,1475195750!F50,1475196170!F50,1475196574!F50,1475225137!F50,1475225529!F50,1475225933!F50,1475226353!F50,1475226757!F50,1475227177!F50,1475227597!F50,1475228001!F50,1475228421!F50,1475228825!F50)</f>
        <v>0</v>
      </c>
      <c r="G50">
        <f>MEDIAN(1475034464!G50,1475034868!G50,1475035272!G50,1475035676!G50,1475036080!G50,1475036484!G50,1475036888!G50,1475037292!G50,1475037696!G50,1475038086!G50,1475192875!G50,1475193279!G50,1475193699!G50,1475194119!G50,1475194538!G50,1475194942!G50,1475195346!G50,1475195750!G50,1475196170!G50,1475196574!G50,1475225137!G50,1475225529!G50,1475225933!G50,1475226353!G50,1475226757!G50,1475227177!G50,1475227597!G50,1475228001!G50,1475228421!G50,1475228825!G50)</f>
        <v>0</v>
      </c>
      <c r="H50">
        <f>MEDIAN(1475034464!H50,1475034868!H50,1475035272!H50,1475035676!H50,1475036080!H50,1475036484!H50,1475036888!H50,1475037292!H50,1475037696!H50,1475038086!H50,1475192875!H50,1475193279!H50,1475193699!H50,1475194119!H50,1475194538!H50,1475194942!H50,1475195346!H50,1475195750!H50,1475196170!H50,1475196574!H50,1475225137!H50,1475225529!H50,1475225933!H50,1475226353!H50,1475226757!H50,1475227177!H50,1475227597!H50,1475228001!H50,1475228421!H50,1475228825!H50)</f>
        <v>0</v>
      </c>
      <c r="I50">
        <f>MEDIAN(1475034464!I50,1475034868!I50,1475035272!I50,1475035676!I50,1475036080!I50,1475036484!I50,1475036888!I50,1475037292!I50,1475037696!I50,1475038086!I50,1475192875!I50,1475193279!I50,1475193699!I50,1475194119!I50,1475194538!I50,1475194942!I50,1475195346!I50,1475195750!I50,1475196170!I50,1475196574!I50,1475225137!I50,1475225529!I50,1475225933!I50,1475226353!I50,1475226757!I50,1475227177!I50,1475227597!I50,1475228001!I50,1475228421!I50,1475228825!I50)</f>
        <v>0</v>
      </c>
      <c r="J50">
        <f>MEDIAN(1475034464!J50,1475034868!J50,1475035272!J50,1475035676!J50,1475036080!J50,1475036484!J50,1475036888!J50,1475037292!J50,1475037696!J50,1475038086!J50,1475192875!J50,1475193279!J50,1475193699!J50,1475194119!J50,1475194538!J50,1475194942!J50,1475195346!J50,1475195750!J50,1475196170!J50,1475196574!J50,1475225137!J50,1475225529!J50,1475225933!J50,1475226353!J50,1475226757!J50,1475227177!J50,1475227597!J50,1475228001!J50,1475228421!J50,1475228825!J50)</f>
        <v>0</v>
      </c>
      <c r="K50">
        <f>MEDIAN(1475034464!K50,1475034868!K50,1475035272!K50,1475035676!K50,1475036080!K50,1475036484!K50,1475036888!K50,1475037292!K50,1475037696!K50,1475038086!K50,1475192875!K50,1475193279!K50,1475193699!K50,1475194119!K50,1475194538!K50,1475194942!K50,1475195346!K50,1475195750!K50,1475196170!K50,1475196574!K50,1475225137!K50,1475225529!K50,1475225933!K50,1475226353!K50,1475226757!K50,1475227177!K50,1475227597!K50,1475228001!K50,1475228421!K50,1475228825!K50)</f>
        <v>0</v>
      </c>
      <c r="L50">
        <f>MEDIAN(1475034464!L50,1475034868!L50,1475035272!L50,1475035676!L50,1475036080!L50,1475036484!L50,1475036888!L50,1475037292!L50,1475037696!L50,1475038086!L50,1475192875!L50,1475193279!L50,1475193699!L50,1475194119!L50,1475194538!L50,1475194942!L50,1475195346!L50,1475195750!L50,1475196170!L50,1475196574!L50,1475225137!L50,1475225529!L50,1475225933!L50,1475226353!L50,1475226757!L50,1475227177!L50,1475227597!L50,1475228001!L50,1475228421!L50,1475228825!L50)</f>
        <v>0</v>
      </c>
      <c r="M50">
        <f>MEDIAN(1475034464!M50,1475034868!M50,1475035272!M50,1475035676!M50,1475036080!M50,1475036484!M50,1475036888!M50,1475037292!M50,1475037696!M50,1475038086!M50,1475192875!M50,1475193279!M50,1475193699!M50,1475194119!M50,1475194538!M50,1475194942!M50,1475195346!M50,1475195750!M50,1475196170!M50,1475196574!M50,1475225137!M50,1475225529!M50,1475225933!M50,1475226353!M50,1475226757!M50,1475227177!M50,1475227597!M50,1475228001!M50,1475228421!M50,1475228825!M50)</f>
        <v>0</v>
      </c>
      <c r="N50">
        <f>MEDIAN(1475034464!N50,1475034868!N50,1475035272!N50,1475035676!N50,1475036080!N50,1475036484!N50,1475036888!N50,1475037292!N50,1475037696!N50,1475038086!N50,1475192875!N50,1475193279!N50,1475193699!N50,1475194119!N50,1475194538!N50,1475194942!N50,1475195346!N50,1475195750!N50,1475196170!N50,1475196574!N50,1475225137!N50,1475225529!N50,1475225933!N50,1475226353!N50,1475226757!N50,1475227177!N50,1475227597!N50,1475228001!N50,1475228421!N50,1475228825!N50)</f>
        <v>0</v>
      </c>
      <c r="O50">
        <f>MEDIAN(1475034464!O50,1475034868!O50,1475035272!O50,1475035676!O50,1475036080!O50,1475036484!O50,1475036888!O50,1475037292!O50,1475037696!O50,1475038086!O50,1475192875!O50,1475193279!O50,1475193699!O50,1475194119!O50,1475194538!O50,1475194942!O50,1475195346!O50,1475195750!O50,1475196170!O50,1475196574!O50,1475225137!O50,1475225529!O50,1475225933!O50,1475226353!O50,1475226757!O50,1475227177!O50,1475227597!O50,1475228001!O50,1475228421!O50,1475228825!O50)</f>
        <v>0</v>
      </c>
      <c r="P50">
        <f>MEDIAN(1475034464!P50,1475034868!P50,1475035272!P50,1475035676!P50,1475036080!P50,1475036484!P50,1475036888!P50,1475037292!P50,1475037696!P50,1475038086!P50,1475192875!P50,1475193279!P50,1475193699!P50,1475194119!P50,1475194538!P50,1475194942!P50,1475195346!P50,1475195750!P50,1475196170!P50,1475196574!P50,1475225137!P50,1475225529!P50,1475225933!P50,1475226353!P50,1475226757!P50,1475227177!P50,1475227597!P50,1475228001!P50,1475228421!P50,1475228825!P50)</f>
        <v>0</v>
      </c>
      <c r="Q50">
        <f>MEDIAN(1475034464!Q50,1475034868!Q50,1475035272!Q50,1475035676!Q50,1475036080!Q50,1475036484!Q50,1475036888!Q50,1475037292!Q50,1475037696!Q50,1475038086!Q50,1475192875!Q50,1475193279!Q50,1475193699!Q50,1475194119!Q50,1475194538!Q50,1475194942!Q50,1475195346!Q50,1475195750!Q50,1475196170!Q50,1475196574!Q50,1475225137!Q50,1475225529!Q50,1475225933!Q50,1475226353!Q50,1475226757!Q50,1475227177!Q50,1475227597!Q50,1475228001!Q50,1475228421!Q50,1475228825!Q50)</f>
        <v>0</v>
      </c>
      <c r="R50">
        <f>MEDIAN(1475034464!R50,1475034868!R50,1475035272!R50,1475035676!R50,1475036080!R50,1475036484!R50,1475036888!R50,1475037292!R50,1475037696!R50,1475038086!R50,1475192875!R50,1475193279!R50,1475193699!R50,1475194119!R50,1475194538!R50,1475194942!R50,1475195346!R50,1475195750!R50,1475196170!R50,1475196574!R50,1475225137!R50,1475225529!R50,1475225933!R50,1475226353!R50,1475226757!R50,1475227177!R50,1475227597!R50,1475228001!R50,1475228421!R50,1475228825!R50)</f>
        <v>0</v>
      </c>
      <c r="S50">
        <f>MEDIAN(1475034464!S50,1475034868!S50,1475035272!S50,1475035676!S50,1475036080!S50,1475036484!S50,1475036888!S50,1475037292!S50,1475037696!S50,1475038086!S50,1475192875!S50,1475193279!S50,1475193699!S50,1475194119!S50,1475194538!S50,1475194942!S50,1475195346!S50,1475195750!S50,1475196170!S50,1475196574!S50,1475225137!S50,1475225529!S50,1475225933!S50,1475226353!S50,1475226757!S50,1475227177!S50,1475227597!S50,1475228001!S50,1475228421!S50,1475228825!S50)</f>
        <v>0</v>
      </c>
      <c r="T50">
        <f>MEDIAN(1475034464!T50,1475034868!T50,1475035272!T50,1475035676!T50,1475036080!T50,1475036484!T50,1475036888!T50,1475037292!T50,1475037696!T50,1475038086!T50,1475192875!T50,1475193279!T50,1475193699!T50,1475194119!T50,1475194538!T50,1475194942!T50,1475195346!T50,1475195750!T50,1475196170!T50,1475196574!T50,1475225137!T50,1475225529!T50,1475225933!T50,1475226353!T50,1475226757!T50,1475227177!T50,1475227597!T50,1475228001!T50,1475228421!T50,1475228825!T50)</f>
        <v>0</v>
      </c>
      <c r="U50">
        <f>MEDIAN(1475034464!U50,1475034868!U50,1475035272!U50,1475035676!U50,1475036080!U50,1475036484!U50,1475036888!U50,1475037292!U50,1475037696!U50,1475038086!U50,1475192875!U50,1475193279!U50,1475193699!U50,1475194119!U50,1475194538!U50,1475194942!U50,1475195346!U50,1475195750!U50,1475196170!U50,1475196574!U50,1475225137!U50,1475225529!U50,1475225933!U50,1475226353!U50,1475226757!U50,1475227177!U50,1475227597!U50,1475228001!U50,1475228421!U50,1475228825!U50)</f>
        <v>0</v>
      </c>
      <c r="V50">
        <f>MEDIAN(1475034464!V50,1475034868!V50,1475035272!V50,1475035676!V50,1475036080!V50,1475036484!V50,1475036888!V50,1475037292!V50,1475037696!V50,1475038086!V50,1475192875!V50,1475193279!V50,1475193699!V50,1475194119!V50,1475194538!V50,1475194942!V50,1475195346!V50,1475195750!V50,1475196170!V50,1475196574!V50,1475225137!V50,1475225529!V50,1475225933!V50,1475226353!V50,1475226757!V50,1475227177!V50,1475227597!V50,1475228001!V50,1475228421!V50,1475228825!V50)</f>
        <v>0</v>
      </c>
      <c r="W50">
        <f>MEDIAN(1475034464!W50,1475034868!W50,1475035272!W50,1475035676!W50,1475036080!W50,1475036484!W50,1475036888!W50,1475037292!W50,1475037696!W50,1475038086!W50,1475192875!W50,1475193279!W50,1475193699!W50,1475194119!W50,1475194538!W50,1475194942!W50,1475195346!W50,1475195750!W50,1475196170!W50,1475196574!W50,1475225137!W50,1475225529!W50,1475225933!W50,1475226353!W50,1475226757!W50,1475227177!W50,1475227597!W50,1475228001!W50,1475228421!W50,1475228825!W50)</f>
        <v>0</v>
      </c>
    </row>
    <row r="51" spans="1:23">
      <c r="A51">
        <f>MEDIAN(1475034464!A51,1475034868!A51,1475035272!A51,1475035676!A51,1475036080!A51,1475036484!A51,1475036888!A51,1475037292!A51,1475037696!A51,1475038086!A51,1475192875!A51,1475193279!A51,1475193699!A51,1475194119!A51,1475194538!A51,1475194942!A51,1475195346!A51,1475195750!A51,1475196170!A51,1475196574!A51,1475225137!A51,1475225529!A51,1475225933!A51,1475226353!A51,1475226757!A51,1475227177!A51,1475227597!A51,1475228001!A51,1475228421!A51,1475228825!A51)</f>
        <v>0</v>
      </c>
      <c r="B51">
        <f>MEDIAN(1475034464!B51,1475034868!B51,1475035272!B51,1475035676!B51,1475036080!B51,1475036484!B51,1475036888!B51,1475037292!B51,1475037696!B51,1475038086!B51,1475192875!B51,1475193279!B51,1475193699!B51,1475194119!B51,1475194538!B51,1475194942!B51,1475195346!B51,1475195750!B51,1475196170!B51,1475196574!B51,1475225137!B51,1475225529!B51,1475225933!B51,1475226353!B51,1475226757!B51,1475227177!B51,1475227597!B51,1475228001!B51,1475228421!B51,1475228825!B51)</f>
        <v>0</v>
      </c>
      <c r="C51">
        <f>MEDIAN(1475034464!C51,1475034868!C51,1475035272!C51,1475035676!C51,1475036080!C51,1475036484!C51,1475036888!C51,1475037292!C51,1475037696!C51,1475038086!C51,1475192875!C51,1475193279!C51,1475193699!C51,1475194119!C51,1475194538!C51,1475194942!C51,1475195346!C51,1475195750!C51,1475196170!C51,1475196574!C51,1475225137!C51,1475225529!C51,1475225933!C51,1475226353!C51,1475226757!C51,1475227177!C51,1475227597!C51,1475228001!C51,1475228421!C51,1475228825!C51)</f>
        <v>0</v>
      </c>
      <c r="D51">
        <f>MEDIAN(1475034464!D51,1475034868!D51,1475035272!D51,1475035676!D51,1475036080!D51,1475036484!D51,1475036888!D51,1475037292!D51,1475037696!D51,1475038086!D51,1475192875!D51,1475193279!D51,1475193699!D51,1475194119!D51,1475194538!D51,1475194942!D51,1475195346!D51,1475195750!D51,1475196170!D51,1475196574!D51,1475225137!D51,1475225529!D51,1475225933!D51,1475226353!D51,1475226757!D51,1475227177!D51,1475227597!D51,1475228001!D51,1475228421!D51,1475228825!D51)</f>
        <v>0</v>
      </c>
      <c r="E51">
        <f>MEDIAN(1475034464!E51,1475034868!E51,1475035272!E51,1475035676!E51,1475036080!E51,1475036484!E51,1475036888!E51,1475037292!E51,1475037696!E51,1475038086!E51,1475192875!E51,1475193279!E51,1475193699!E51,1475194119!E51,1475194538!E51,1475194942!E51,1475195346!E51,1475195750!E51,1475196170!E51,1475196574!E51,1475225137!E51,1475225529!E51,1475225933!E51,1475226353!E51,1475226757!E51,1475227177!E51,1475227597!E51,1475228001!E51,1475228421!E51,1475228825!E51)</f>
        <v>0</v>
      </c>
      <c r="F51">
        <f>MEDIAN(1475034464!F51,1475034868!F51,1475035272!F51,1475035676!F51,1475036080!F51,1475036484!F51,1475036888!F51,1475037292!F51,1475037696!F51,1475038086!F51,1475192875!F51,1475193279!F51,1475193699!F51,1475194119!F51,1475194538!F51,1475194942!F51,1475195346!F51,1475195750!F51,1475196170!F51,1475196574!F51,1475225137!F51,1475225529!F51,1475225933!F51,1475226353!F51,1475226757!F51,1475227177!F51,1475227597!F51,1475228001!F51,1475228421!F51,1475228825!F51)</f>
        <v>0</v>
      </c>
      <c r="G51">
        <f>MEDIAN(1475034464!G51,1475034868!G51,1475035272!G51,1475035676!G51,1475036080!G51,1475036484!G51,1475036888!G51,1475037292!G51,1475037696!G51,1475038086!G51,1475192875!G51,1475193279!G51,1475193699!G51,1475194119!G51,1475194538!G51,1475194942!G51,1475195346!G51,1475195750!G51,1475196170!G51,1475196574!G51,1475225137!G51,1475225529!G51,1475225933!G51,1475226353!G51,1475226757!G51,1475227177!G51,1475227597!G51,1475228001!G51,1475228421!G51,1475228825!G51)</f>
        <v>0</v>
      </c>
      <c r="H51">
        <f>MEDIAN(1475034464!H51,1475034868!H51,1475035272!H51,1475035676!H51,1475036080!H51,1475036484!H51,1475036888!H51,1475037292!H51,1475037696!H51,1475038086!H51,1475192875!H51,1475193279!H51,1475193699!H51,1475194119!H51,1475194538!H51,1475194942!H51,1475195346!H51,1475195750!H51,1475196170!H51,1475196574!H51,1475225137!H51,1475225529!H51,1475225933!H51,1475226353!H51,1475226757!H51,1475227177!H51,1475227597!H51,1475228001!H51,1475228421!H51,1475228825!H51)</f>
        <v>0</v>
      </c>
      <c r="I51">
        <f>MEDIAN(1475034464!I51,1475034868!I51,1475035272!I51,1475035676!I51,1475036080!I51,1475036484!I51,1475036888!I51,1475037292!I51,1475037696!I51,1475038086!I51,1475192875!I51,1475193279!I51,1475193699!I51,1475194119!I51,1475194538!I51,1475194942!I51,1475195346!I51,1475195750!I51,1475196170!I51,1475196574!I51,1475225137!I51,1475225529!I51,1475225933!I51,1475226353!I51,1475226757!I51,1475227177!I51,1475227597!I51,1475228001!I51,1475228421!I51,1475228825!I51)</f>
        <v>0</v>
      </c>
      <c r="J51">
        <f>MEDIAN(1475034464!J51,1475034868!J51,1475035272!J51,1475035676!J51,1475036080!J51,1475036484!J51,1475036888!J51,1475037292!J51,1475037696!J51,1475038086!J51,1475192875!J51,1475193279!J51,1475193699!J51,1475194119!J51,1475194538!J51,1475194942!J51,1475195346!J51,1475195750!J51,1475196170!J51,1475196574!J51,1475225137!J51,1475225529!J51,1475225933!J51,1475226353!J51,1475226757!J51,1475227177!J51,1475227597!J51,1475228001!J51,1475228421!J51,1475228825!J51)</f>
        <v>0</v>
      </c>
      <c r="K51">
        <f>MEDIAN(1475034464!K51,1475034868!K51,1475035272!K51,1475035676!K51,1475036080!K51,1475036484!K51,1475036888!K51,1475037292!K51,1475037696!K51,1475038086!K51,1475192875!K51,1475193279!K51,1475193699!K51,1475194119!K51,1475194538!K51,1475194942!K51,1475195346!K51,1475195750!K51,1475196170!K51,1475196574!K51,1475225137!K51,1475225529!K51,1475225933!K51,1475226353!K51,1475226757!K51,1475227177!K51,1475227597!K51,1475228001!K51,1475228421!K51,1475228825!K51)</f>
        <v>0</v>
      </c>
      <c r="L51">
        <f>MEDIAN(1475034464!L51,1475034868!L51,1475035272!L51,1475035676!L51,1475036080!L51,1475036484!L51,1475036888!L51,1475037292!L51,1475037696!L51,1475038086!L51,1475192875!L51,1475193279!L51,1475193699!L51,1475194119!L51,1475194538!L51,1475194942!L51,1475195346!L51,1475195750!L51,1475196170!L51,1475196574!L51,1475225137!L51,1475225529!L51,1475225933!L51,1475226353!L51,1475226757!L51,1475227177!L51,1475227597!L51,1475228001!L51,1475228421!L51,1475228825!L51)</f>
        <v>0</v>
      </c>
      <c r="M51">
        <f>MEDIAN(1475034464!M51,1475034868!M51,1475035272!M51,1475035676!M51,1475036080!M51,1475036484!M51,1475036888!M51,1475037292!M51,1475037696!M51,1475038086!M51,1475192875!M51,1475193279!M51,1475193699!M51,1475194119!M51,1475194538!M51,1475194942!M51,1475195346!M51,1475195750!M51,1475196170!M51,1475196574!M51,1475225137!M51,1475225529!M51,1475225933!M51,1475226353!M51,1475226757!M51,1475227177!M51,1475227597!M51,1475228001!M51,1475228421!M51,1475228825!M51)</f>
        <v>0</v>
      </c>
      <c r="N51">
        <f>MEDIAN(1475034464!N51,1475034868!N51,1475035272!N51,1475035676!N51,1475036080!N51,1475036484!N51,1475036888!N51,1475037292!N51,1475037696!N51,1475038086!N51,1475192875!N51,1475193279!N51,1475193699!N51,1475194119!N51,1475194538!N51,1475194942!N51,1475195346!N51,1475195750!N51,1475196170!N51,1475196574!N51,1475225137!N51,1475225529!N51,1475225933!N51,1475226353!N51,1475226757!N51,1475227177!N51,1475227597!N51,1475228001!N51,1475228421!N51,1475228825!N51)</f>
        <v>0</v>
      </c>
      <c r="O51">
        <f>MEDIAN(1475034464!O51,1475034868!O51,1475035272!O51,1475035676!O51,1475036080!O51,1475036484!O51,1475036888!O51,1475037292!O51,1475037696!O51,1475038086!O51,1475192875!O51,1475193279!O51,1475193699!O51,1475194119!O51,1475194538!O51,1475194942!O51,1475195346!O51,1475195750!O51,1475196170!O51,1475196574!O51,1475225137!O51,1475225529!O51,1475225933!O51,1475226353!O51,1475226757!O51,1475227177!O51,1475227597!O51,1475228001!O51,1475228421!O51,1475228825!O51)</f>
        <v>0</v>
      </c>
      <c r="P51">
        <f>MEDIAN(1475034464!P51,1475034868!P51,1475035272!P51,1475035676!P51,1475036080!P51,1475036484!P51,1475036888!P51,1475037292!P51,1475037696!P51,1475038086!P51,1475192875!P51,1475193279!P51,1475193699!P51,1475194119!P51,1475194538!P51,1475194942!P51,1475195346!P51,1475195750!P51,1475196170!P51,1475196574!P51,1475225137!P51,1475225529!P51,1475225933!P51,1475226353!P51,1475226757!P51,1475227177!P51,1475227597!P51,1475228001!P51,1475228421!P51,1475228825!P51)</f>
        <v>0</v>
      </c>
      <c r="Q51">
        <f>MEDIAN(1475034464!Q51,1475034868!Q51,1475035272!Q51,1475035676!Q51,1475036080!Q51,1475036484!Q51,1475036888!Q51,1475037292!Q51,1475037696!Q51,1475038086!Q51,1475192875!Q51,1475193279!Q51,1475193699!Q51,1475194119!Q51,1475194538!Q51,1475194942!Q51,1475195346!Q51,1475195750!Q51,1475196170!Q51,1475196574!Q51,1475225137!Q51,1475225529!Q51,1475225933!Q51,1475226353!Q51,1475226757!Q51,1475227177!Q51,1475227597!Q51,1475228001!Q51,1475228421!Q51,1475228825!Q51)</f>
        <v>0</v>
      </c>
      <c r="R51">
        <f>MEDIAN(1475034464!R51,1475034868!R51,1475035272!R51,1475035676!R51,1475036080!R51,1475036484!R51,1475036888!R51,1475037292!R51,1475037696!R51,1475038086!R51,1475192875!R51,1475193279!R51,1475193699!R51,1475194119!R51,1475194538!R51,1475194942!R51,1475195346!R51,1475195750!R51,1475196170!R51,1475196574!R51,1475225137!R51,1475225529!R51,1475225933!R51,1475226353!R51,1475226757!R51,1475227177!R51,1475227597!R51,1475228001!R51,1475228421!R51,1475228825!R51)</f>
        <v>0</v>
      </c>
      <c r="S51">
        <f>MEDIAN(1475034464!S51,1475034868!S51,1475035272!S51,1475035676!S51,1475036080!S51,1475036484!S51,1475036888!S51,1475037292!S51,1475037696!S51,1475038086!S51,1475192875!S51,1475193279!S51,1475193699!S51,1475194119!S51,1475194538!S51,1475194942!S51,1475195346!S51,1475195750!S51,1475196170!S51,1475196574!S51,1475225137!S51,1475225529!S51,1475225933!S51,1475226353!S51,1475226757!S51,1475227177!S51,1475227597!S51,1475228001!S51,1475228421!S51,1475228825!S51)</f>
        <v>0</v>
      </c>
      <c r="T51">
        <f>MEDIAN(1475034464!T51,1475034868!T51,1475035272!T51,1475035676!T51,1475036080!T51,1475036484!T51,1475036888!T51,1475037292!T51,1475037696!T51,1475038086!T51,1475192875!T51,1475193279!T51,1475193699!T51,1475194119!T51,1475194538!T51,1475194942!T51,1475195346!T51,1475195750!T51,1475196170!T51,1475196574!T51,1475225137!T51,1475225529!T51,1475225933!T51,1475226353!T51,1475226757!T51,1475227177!T51,1475227597!T51,1475228001!T51,1475228421!T51,1475228825!T51)</f>
        <v>0</v>
      </c>
      <c r="U51">
        <f>MEDIAN(1475034464!U51,1475034868!U51,1475035272!U51,1475035676!U51,1475036080!U51,1475036484!U51,1475036888!U51,1475037292!U51,1475037696!U51,1475038086!U51,1475192875!U51,1475193279!U51,1475193699!U51,1475194119!U51,1475194538!U51,1475194942!U51,1475195346!U51,1475195750!U51,1475196170!U51,1475196574!U51,1475225137!U51,1475225529!U51,1475225933!U51,1475226353!U51,1475226757!U51,1475227177!U51,1475227597!U51,1475228001!U51,1475228421!U51,1475228825!U51)</f>
        <v>0</v>
      </c>
      <c r="V51">
        <f>MEDIAN(1475034464!V51,1475034868!V51,1475035272!V51,1475035676!V51,1475036080!V51,1475036484!V51,1475036888!V51,1475037292!V51,1475037696!V51,1475038086!V51,1475192875!V51,1475193279!V51,1475193699!V51,1475194119!V51,1475194538!V51,1475194942!V51,1475195346!V51,1475195750!V51,1475196170!V51,1475196574!V51,1475225137!V51,1475225529!V51,1475225933!V51,1475226353!V51,1475226757!V51,1475227177!V51,1475227597!V51,1475228001!V51,1475228421!V51,1475228825!V51)</f>
        <v>0</v>
      </c>
      <c r="W51">
        <f>MEDIAN(1475034464!W51,1475034868!W51,1475035272!W51,1475035676!W51,1475036080!W51,1475036484!W51,1475036888!W51,1475037292!W51,1475037696!W51,1475038086!W51,1475192875!W51,1475193279!W51,1475193699!W51,1475194119!W51,1475194538!W51,1475194942!W51,1475195346!W51,1475195750!W51,1475196170!W51,1475196574!W51,1475225137!W51,1475225529!W51,1475225933!W51,1475226353!W51,1475226757!W51,1475227177!W51,1475227597!W51,1475228001!W51,1475228421!W51,1475228825!W51)</f>
        <v>0</v>
      </c>
    </row>
    <row r="52" spans="1:23">
      <c r="A52">
        <f>MEDIAN(1475034464!A52,1475034868!A52,1475035272!A52,1475035676!A52,1475036080!A52,1475036484!A52,1475036888!A52,1475037292!A52,1475037696!A52,1475038086!A52,1475192875!A52,1475193279!A52,1475193699!A52,1475194119!A52,1475194538!A52,1475194942!A52,1475195346!A52,1475195750!A52,1475196170!A52,1475196574!A52,1475225137!A52,1475225529!A52,1475225933!A52,1475226353!A52,1475226757!A52,1475227177!A52,1475227597!A52,1475228001!A52,1475228421!A52,1475228825!A52)</f>
        <v>0</v>
      </c>
      <c r="B52">
        <f>MEDIAN(1475034464!B52,1475034868!B52,1475035272!B52,1475035676!B52,1475036080!B52,1475036484!B52,1475036888!B52,1475037292!B52,1475037696!B52,1475038086!B52,1475192875!B52,1475193279!B52,1475193699!B52,1475194119!B52,1475194538!B52,1475194942!B52,1475195346!B52,1475195750!B52,1475196170!B52,1475196574!B52,1475225137!B52,1475225529!B52,1475225933!B52,1475226353!B52,1475226757!B52,1475227177!B52,1475227597!B52,1475228001!B52,1475228421!B52,1475228825!B52)</f>
        <v>0</v>
      </c>
      <c r="C52">
        <f>MEDIAN(1475034464!C52,1475034868!C52,1475035272!C52,1475035676!C52,1475036080!C52,1475036484!C52,1475036888!C52,1475037292!C52,1475037696!C52,1475038086!C52,1475192875!C52,1475193279!C52,1475193699!C52,1475194119!C52,1475194538!C52,1475194942!C52,1475195346!C52,1475195750!C52,1475196170!C52,1475196574!C52,1475225137!C52,1475225529!C52,1475225933!C52,1475226353!C52,1475226757!C52,1475227177!C52,1475227597!C52,1475228001!C52,1475228421!C52,1475228825!C52)</f>
        <v>0</v>
      </c>
      <c r="D52">
        <f>MEDIAN(1475034464!D52,1475034868!D52,1475035272!D52,1475035676!D52,1475036080!D52,1475036484!D52,1475036888!D52,1475037292!D52,1475037696!D52,1475038086!D52,1475192875!D52,1475193279!D52,1475193699!D52,1475194119!D52,1475194538!D52,1475194942!D52,1475195346!D52,1475195750!D52,1475196170!D52,1475196574!D52,1475225137!D52,1475225529!D52,1475225933!D52,1475226353!D52,1475226757!D52,1475227177!D52,1475227597!D52,1475228001!D52,1475228421!D52,1475228825!D52)</f>
        <v>0</v>
      </c>
      <c r="E52">
        <f>MEDIAN(1475034464!E52,1475034868!E52,1475035272!E52,1475035676!E52,1475036080!E52,1475036484!E52,1475036888!E52,1475037292!E52,1475037696!E52,1475038086!E52,1475192875!E52,1475193279!E52,1475193699!E52,1475194119!E52,1475194538!E52,1475194942!E52,1475195346!E52,1475195750!E52,1475196170!E52,1475196574!E52,1475225137!E52,1475225529!E52,1475225933!E52,1475226353!E52,1475226757!E52,1475227177!E52,1475227597!E52,1475228001!E52,1475228421!E52,1475228825!E52)</f>
        <v>0</v>
      </c>
      <c r="F52">
        <f>MEDIAN(1475034464!F52,1475034868!F52,1475035272!F52,1475035676!F52,1475036080!F52,1475036484!F52,1475036888!F52,1475037292!F52,1475037696!F52,1475038086!F52,1475192875!F52,1475193279!F52,1475193699!F52,1475194119!F52,1475194538!F52,1475194942!F52,1475195346!F52,1475195750!F52,1475196170!F52,1475196574!F52,1475225137!F52,1475225529!F52,1475225933!F52,1475226353!F52,1475226757!F52,1475227177!F52,1475227597!F52,1475228001!F52,1475228421!F52,1475228825!F52)</f>
        <v>0</v>
      </c>
      <c r="G52">
        <f>MEDIAN(1475034464!G52,1475034868!G52,1475035272!G52,1475035676!G52,1475036080!G52,1475036484!G52,1475036888!G52,1475037292!G52,1475037696!G52,1475038086!G52,1475192875!G52,1475193279!G52,1475193699!G52,1475194119!G52,1475194538!G52,1475194942!G52,1475195346!G52,1475195750!G52,1475196170!G52,1475196574!G52,1475225137!G52,1475225529!G52,1475225933!G52,1475226353!G52,1475226757!G52,1475227177!G52,1475227597!G52,1475228001!G52,1475228421!G52,1475228825!G52)</f>
        <v>0</v>
      </c>
      <c r="H52">
        <f>MEDIAN(1475034464!H52,1475034868!H52,1475035272!H52,1475035676!H52,1475036080!H52,1475036484!H52,1475036888!H52,1475037292!H52,1475037696!H52,1475038086!H52,1475192875!H52,1475193279!H52,1475193699!H52,1475194119!H52,1475194538!H52,1475194942!H52,1475195346!H52,1475195750!H52,1475196170!H52,1475196574!H52,1475225137!H52,1475225529!H52,1475225933!H52,1475226353!H52,1475226757!H52,1475227177!H52,1475227597!H52,1475228001!H52,1475228421!H52,1475228825!H52)</f>
        <v>0</v>
      </c>
      <c r="I52">
        <f>MEDIAN(1475034464!I52,1475034868!I52,1475035272!I52,1475035676!I52,1475036080!I52,1475036484!I52,1475036888!I52,1475037292!I52,1475037696!I52,1475038086!I52,1475192875!I52,1475193279!I52,1475193699!I52,1475194119!I52,1475194538!I52,1475194942!I52,1475195346!I52,1475195750!I52,1475196170!I52,1475196574!I52,1475225137!I52,1475225529!I52,1475225933!I52,1475226353!I52,1475226757!I52,1475227177!I52,1475227597!I52,1475228001!I52,1475228421!I52,1475228825!I52)</f>
        <v>0</v>
      </c>
      <c r="J52">
        <f>MEDIAN(1475034464!J52,1475034868!J52,1475035272!J52,1475035676!J52,1475036080!J52,1475036484!J52,1475036888!J52,1475037292!J52,1475037696!J52,1475038086!J52,1475192875!J52,1475193279!J52,1475193699!J52,1475194119!J52,1475194538!J52,1475194942!J52,1475195346!J52,1475195750!J52,1475196170!J52,1475196574!J52,1475225137!J52,1475225529!J52,1475225933!J52,1475226353!J52,1475226757!J52,1475227177!J52,1475227597!J52,1475228001!J52,1475228421!J52,1475228825!J52)</f>
        <v>0</v>
      </c>
      <c r="K52">
        <f>MEDIAN(1475034464!K52,1475034868!K52,1475035272!K52,1475035676!K52,1475036080!K52,1475036484!K52,1475036888!K52,1475037292!K52,1475037696!K52,1475038086!K52,1475192875!K52,1475193279!K52,1475193699!K52,1475194119!K52,1475194538!K52,1475194942!K52,1475195346!K52,1475195750!K52,1475196170!K52,1475196574!K52,1475225137!K52,1475225529!K52,1475225933!K52,1475226353!K52,1475226757!K52,1475227177!K52,1475227597!K52,1475228001!K52,1475228421!K52,1475228825!K52)</f>
        <v>0</v>
      </c>
      <c r="L52">
        <f>MEDIAN(1475034464!L52,1475034868!L52,1475035272!L52,1475035676!L52,1475036080!L52,1475036484!L52,1475036888!L52,1475037292!L52,1475037696!L52,1475038086!L52,1475192875!L52,1475193279!L52,1475193699!L52,1475194119!L52,1475194538!L52,1475194942!L52,1475195346!L52,1475195750!L52,1475196170!L52,1475196574!L52,1475225137!L52,1475225529!L52,1475225933!L52,1475226353!L52,1475226757!L52,1475227177!L52,1475227597!L52,1475228001!L52,1475228421!L52,1475228825!L52)</f>
        <v>0</v>
      </c>
      <c r="M52">
        <f>MEDIAN(1475034464!M52,1475034868!M52,1475035272!M52,1475035676!M52,1475036080!M52,1475036484!M52,1475036888!M52,1475037292!M52,1475037696!M52,1475038086!M52,1475192875!M52,1475193279!M52,1475193699!M52,1475194119!M52,1475194538!M52,1475194942!M52,1475195346!M52,1475195750!M52,1475196170!M52,1475196574!M52,1475225137!M52,1475225529!M52,1475225933!M52,1475226353!M52,1475226757!M52,1475227177!M52,1475227597!M52,1475228001!M52,1475228421!M52,1475228825!M52)</f>
        <v>0</v>
      </c>
      <c r="N52">
        <f>MEDIAN(1475034464!N52,1475034868!N52,1475035272!N52,1475035676!N52,1475036080!N52,1475036484!N52,1475036888!N52,1475037292!N52,1475037696!N52,1475038086!N52,1475192875!N52,1475193279!N52,1475193699!N52,1475194119!N52,1475194538!N52,1475194942!N52,1475195346!N52,1475195750!N52,1475196170!N52,1475196574!N52,1475225137!N52,1475225529!N52,1475225933!N52,1475226353!N52,1475226757!N52,1475227177!N52,1475227597!N52,1475228001!N52,1475228421!N52,1475228825!N52)</f>
        <v>0</v>
      </c>
      <c r="O52">
        <f>MEDIAN(1475034464!O52,1475034868!O52,1475035272!O52,1475035676!O52,1475036080!O52,1475036484!O52,1475036888!O52,1475037292!O52,1475037696!O52,1475038086!O52,1475192875!O52,1475193279!O52,1475193699!O52,1475194119!O52,1475194538!O52,1475194942!O52,1475195346!O52,1475195750!O52,1475196170!O52,1475196574!O52,1475225137!O52,1475225529!O52,1475225933!O52,1475226353!O52,1475226757!O52,1475227177!O52,1475227597!O52,1475228001!O52,1475228421!O52,1475228825!O52)</f>
        <v>0</v>
      </c>
      <c r="P52">
        <f>MEDIAN(1475034464!P52,1475034868!P52,1475035272!P52,1475035676!P52,1475036080!P52,1475036484!P52,1475036888!P52,1475037292!P52,1475037696!P52,1475038086!P52,1475192875!P52,1475193279!P52,1475193699!P52,1475194119!P52,1475194538!P52,1475194942!P52,1475195346!P52,1475195750!P52,1475196170!P52,1475196574!P52,1475225137!P52,1475225529!P52,1475225933!P52,1475226353!P52,1475226757!P52,1475227177!P52,1475227597!P52,1475228001!P52,1475228421!P52,1475228825!P52)</f>
        <v>0</v>
      </c>
      <c r="Q52">
        <f>MEDIAN(1475034464!Q52,1475034868!Q52,1475035272!Q52,1475035676!Q52,1475036080!Q52,1475036484!Q52,1475036888!Q52,1475037292!Q52,1475037696!Q52,1475038086!Q52,1475192875!Q52,1475193279!Q52,1475193699!Q52,1475194119!Q52,1475194538!Q52,1475194942!Q52,1475195346!Q52,1475195750!Q52,1475196170!Q52,1475196574!Q52,1475225137!Q52,1475225529!Q52,1475225933!Q52,1475226353!Q52,1475226757!Q52,1475227177!Q52,1475227597!Q52,1475228001!Q52,1475228421!Q52,1475228825!Q52)</f>
        <v>0</v>
      </c>
      <c r="R52">
        <f>MEDIAN(1475034464!R52,1475034868!R52,1475035272!R52,1475035676!R52,1475036080!R52,1475036484!R52,1475036888!R52,1475037292!R52,1475037696!R52,1475038086!R52,1475192875!R52,1475193279!R52,1475193699!R52,1475194119!R52,1475194538!R52,1475194942!R52,1475195346!R52,1475195750!R52,1475196170!R52,1475196574!R52,1475225137!R52,1475225529!R52,1475225933!R52,1475226353!R52,1475226757!R52,1475227177!R52,1475227597!R52,1475228001!R52,1475228421!R52,1475228825!R52)</f>
        <v>0</v>
      </c>
      <c r="S52">
        <f>MEDIAN(1475034464!S52,1475034868!S52,1475035272!S52,1475035676!S52,1475036080!S52,1475036484!S52,1475036888!S52,1475037292!S52,1475037696!S52,1475038086!S52,1475192875!S52,1475193279!S52,1475193699!S52,1475194119!S52,1475194538!S52,1475194942!S52,1475195346!S52,1475195750!S52,1475196170!S52,1475196574!S52,1475225137!S52,1475225529!S52,1475225933!S52,1475226353!S52,1475226757!S52,1475227177!S52,1475227597!S52,1475228001!S52,1475228421!S52,1475228825!S52)</f>
        <v>0</v>
      </c>
      <c r="T52">
        <f>MEDIAN(1475034464!T52,1475034868!T52,1475035272!T52,1475035676!T52,1475036080!T52,1475036484!T52,1475036888!T52,1475037292!T52,1475037696!T52,1475038086!T52,1475192875!T52,1475193279!T52,1475193699!T52,1475194119!T52,1475194538!T52,1475194942!T52,1475195346!T52,1475195750!T52,1475196170!T52,1475196574!T52,1475225137!T52,1475225529!T52,1475225933!T52,1475226353!T52,1475226757!T52,1475227177!T52,1475227597!T52,1475228001!T52,1475228421!T52,1475228825!T52)</f>
        <v>0</v>
      </c>
      <c r="U52">
        <f>MEDIAN(1475034464!U52,1475034868!U52,1475035272!U52,1475035676!U52,1475036080!U52,1475036484!U52,1475036888!U52,1475037292!U52,1475037696!U52,1475038086!U52,1475192875!U52,1475193279!U52,1475193699!U52,1475194119!U52,1475194538!U52,1475194942!U52,1475195346!U52,1475195750!U52,1475196170!U52,1475196574!U52,1475225137!U52,1475225529!U52,1475225933!U52,1475226353!U52,1475226757!U52,1475227177!U52,1475227597!U52,1475228001!U52,1475228421!U52,1475228825!U52)</f>
        <v>0</v>
      </c>
      <c r="V52">
        <f>MEDIAN(1475034464!V52,1475034868!V52,1475035272!V52,1475035676!V52,1475036080!V52,1475036484!V52,1475036888!V52,1475037292!V52,1475037696!V52,1475038086!V52,1475192875!V52,1475193279!V52,1475193699!V52,1475194119!V52,1475194538!V52,1475194942!V52,1475195346!V52,1475195750!V52,1475196170!V52,1475196574!V52,1475225137!V52,1475225529!V52,1475225933!V52,1475226353!V52,1475226757!V52,1475227177!V52,1475227597!V52,1475228001!V52,1475228421!V52,1475228825!V52)</f>
        <v>0</v>
      </c>
      <c r="W52">
        <f>MEDIAN(1475034464!W52,1475034868!W52,1475035272!W52,1475035676!W52,1475036080!W52,1475036484!W52,1475036888!W52,1475037292!W52,1475037696!W52,1475038086!W52,1475192875!W52,1475193279!W52,1475193699!W52,1475194119!W52,1475194538!W52,1475194942!W52,1475195346!W52,1475195750!W52,1475196170!W52,1475196574!W52,1475225137!W52,1475225529!W52,1475225933!W52,1475226353!W52,1475226757!W52,1475227177!W52,1475227597!W52,1475228001!W52,1475228421!W52,1475228825!W52)</f>
        <v>0</v>
      </c>
    </row>
    <row r="53" spans="1:23">
      <c r="A53">
        <f>MEDIAN(1475034464!A53,1475034868!A53,1475035272!A53,1475035676!A53,1475036080!A53,1475036484!A53,1475036888!A53,1475037292!A53,1475037696!A53,1475038086!A53,1475192875!A53,1475193279!A53,1475193699!A53,1475194119!A53,1475194538!A53,1475194942!A53,1475195346!A53,1475195750!A53,1475196170!A53,1475196574!A53,1475225137!A53,1475225529!A53,1475225933!A53,1475226353!A53,1475226757!A53,1475227177!A53,1475227597!A53,1475228001!A53,1475228421!A53,1475228825!A53)</f>
        <v>0</v>
      </c>
      <c r="B53">
        <f>MEDIAN(1475034464!B53,1475034868!B53,1475035272!B53,1475035676!B53,1475036080!B53,1475036484!B53,1475036888!B53,1475037292!B53,1475037696!B53,1475038086!B53,1475192875!B53,1475193279!B53,1475193699!B53,1475194119!B53,1475194538!B53,1475194942!B53,1475195346!B53,1475195750!B53,1475196170!B53,1475196574!B53,1475225137!B53,1475225529!B53,1475225933!B53,1475226353!B53,1475226757!B53,1475227177!B53,1475227597!B53,1475228001!B53,1475228421!B53,1475228825!B53)</f>
        <v>0</v>
      </c>
      <c r="C53">
        <f>MEDIAN(1475034464!C53,1475034868!C53,1475035272!C53,1475035676!C53,1475036080!C53,1475036484!C53,1475036888!C53,1475037292!C53,1475037696!C53,1475038086!C53,1475192875!C53,1475193279!C53,1475193699!C53,1475194119!C53,1475194538!C53,1475194942!C53,1475195346!C53,1475195750!C53,1475196170!C53,1475196574!C53,1475225137!C53,1475225529!C53,1475225933!C53,1475226353!C53,1475226757!C53,1475227177!C53,1475227597!C53,1475228001!C53,1475228421!C53,1475228825!C53)</f>
        <v>0</v>
      </c>
      <c r="D53">
        <f>MEDIAN(1475034464!D53,1475034868!D53,1475035272!D53,1475035676!D53,1475036080!D53,1475036484!D53,1475036888!D53,1475037292!D53,1475037696!D53,1475038086!D53,1475192875!D53,1475193279!D53,1475193699!D53,1475194119!D53,1475194538!D53,1475194942!D53,1475195346!D53,1475195750!D53,1475196170!D53,1475196574!D53,1475225137!D53,1475225529!D53,1475225933!D53,1475226353!D53,1475226757!D53,1475227177!D53,1475227597!D53,1475228001!D53,1475228421!D53,1475228825!D53)</f>
        <v>0</v>
      </c>
      <c r="E53">
        <f>MEDIAN(1475034464!E53,1475034868!E53,1475035272!E53,1475035676!E53,1475036080!E53,1475036484!E53,1475036888!E53,1475037292!E53,1475037696!E53,1475038086!E53,1475192875!E53,1475193279!E53,1475193699!E53,1475194119!E53,1475194538!E53,1475194942!E53,1475195346!E53,1475195750!E53,1475196170!E53,1475196574!E53,1475225137!E53,1475225529!E53,1475225933!E53,1475226353!E53,1475226757!E53,1475227177!E53,1475227597!E53,1475228001!E53,1475228421!E53,1475228825!E53)</f>
        <v>0</v>
      </c>
      <c r="F53">
        <f>MEDIAN(1475034464!F53,1475034868!F53,1475035272!F53,1475035676!F53,1475036080!F53,1475036484!F53,1475036888!F53,1475037292!F53,1475037696!F53,1475038086!F53,1475192875!F53,1475193279!F53,1475193699!F53,1475194119!F53,1475194538!F53,1475194942!F53,1475195346!F53,1475195750!F53,1475196170!F53,1475196574!F53,1475225137!F53,1475225529!F53,1475225933!F53,1475226353!F53,1475226757!F53,1475227177!F53,1475227597!F53,1475228001!F53,1475228421!F53,1475228825!F53)</f>
        <v>0</v>
      </c>
      <c r="G53">
        <f>MEDIAN(1475034464!G53,1475034868!G53,1475035272!G53,1475035676!G53,1475036080!G53,1475036484!G53,1475036888!G53,1475037292!G53,1475037696!G53,1475038086!G53,1475192875!G53,1475193279!G53,1475193699!G53,1475194119!G53,1475194538!G53,1475194942!G53,1475195346!G53,1475195750!G53,1475196170!G53,1475196574!G53,1475225137!G53,1475225529!G53,1475225933!G53,1475226353!G53,1475226757!G53,1475227177!G53,1475227597!G53,1475228001!G53,1475228421!G53,1475228825!G53)</f>
        <v>0</v>
      </c>
      <c r="H53">
        <f>MEDIAN(1475034464!H53,1475034868!H53,1475035272!H53,1475035676!H53,1475036080!H53,1475036484!H53,1475036888!H53,1475037292!H53,1475037696!H53,1475038086!H53,1475192875!H53,1475193279!H53,1475193699!H53,1475194119!H53,1475194538!H53,1475194942!H53,1475195346!H53,1475195750!H53,1475196170!H53,1475196574!H53,1475225137!H53,1475225529!H53,1475225933!H53,1475226353!H53,1475226757!H53,1475227177!H53,1475227597!H53,1475228001!H53,1475228421!H53,1475228825!H53)</f>
        <v>0</v>
      </c>
      <c r="I53">
        <f>MEDIAN(1475034464!I53,1475034868!I53,1475035272!I53,1475035676!I53,1475036080!I53,1475036484!I53,1475036888!I53,1475037292!I53,1475037696!I53,1475038086!I53,1475192875!I53,1475193279!I53,1475193699!I53,1475194119!I53,1475194538!I53,1475194942!I53,1475195346!I53,1475195750!I53,1475196170!I53,1475196574!I53,1475225137!I53,1475225529!I53,1475225933!I53,1475226353!I53,1475226757!I53,1475227177!I53,1475227597!I53,1475228001!I53,1475228421!I53,1475228825!I53)</f>
        <v>0</v>
      </c>
      <c r="J53">
        <f>MEDIAN(1475034464!J53,1475034868!J53,1475035272!J53,1475035676!J53,1475036080!J53,1475036484!J53,1475036888!J53,1475037292!J53,1475037696!J53,1475038086!J53,1475192875!J53,1475193279!J53,1475193699!J53,1475194119!J53,1475194538!J53,1475194942!J53,1475195346!J53,1475195750!J53,1475196170!J53,1475196574!J53,1475225137!J53,1475225529!J53,1475225933!J53,1475226353!J53,1475226757!J53,1475227177!J53,1475227597!J53,1475228001!J53,1475228421!J53,1475228825!J53)</f>
        <v>0</v>
      </c>
      <c r="K53">
        <f>MEDIAN(1475034464!K53,1475034868!K53,1475035272!K53,1475035676!K53,1475036080!K53,1475036484!K53,1475036888!K53,1475037292!K53,1475037696!K53,1475038086!K53,1475192875!K53,1475193279!K53,1475193699!K53,1475194119!K53,1475194538!K53,1475194942!K53,1475195346!K53,1475195750!K53,1475196170!K53,1475196574!K53,1475225137!K53,1475225529!K53,1475225933!K53,1475226353!K53,1475226757!K53,1475227177!K53,1475227597!K53,1475228001!K53,1475228421!K53,1475228825!K53)</f>
        <v>0</v>
      </c>
      <c r="L53">
        <f>MEDIAN(1475034464!L53,1475034868!L53,1475035272!L53,1475035676!L53,1475036080!L53,1475036484!L53,1475036888!L53,1475037292!L53,1475037696!L53,1475038086!L53,1475192875!L53,1475193279!L53,1475193699!L53,1475194119!L53,1475194538!L53,1475194942!L53,1475195346!L53,1475195750!L53,1475196170!L53,1475196574!L53,1475225137!L53,1475225529!L53,1475225933!L53,1475226353!L53,1475226757!L53,1475227177!L53,1475227597!L53,1475228001!L53,1475228421!L53,1475228825!L53)</f>
        <v>0</v>
      </c>
      <c r="M53">
        <f>MEDIAN(1475034464!M53,1475034868!M53,1475035272!M53,1475035676!M53,1475036080!M53,1475036484!M53,1475036888!M53,1475037292!M53,1475037696!M53,1475038086!M53,1475192875!M53,1475193279!M53,1475193699!M53,1475194119!M53,1475194538!M53,1475194942!M53,1475195346!M53,1475195750!M53,1475196170!M53,1475196574!M53,1475225137!M53,1475225529!M53,1475225933!M53,1475226353!M53,1475226757!M53,1475227177!M53,1475227597!M53,1475228001!M53,1475228421!M53,1475228825!M53)</f>
        <v>0</v>
      </c>
      <c r="N53">
        <f>MEDIAN(1475034464!N53,1475034868!N53,1475035272!N53,1475035676!N53,1475036080!N53,1475036484!N53,1475036888!N53,1475037292!N53,1475037696!N53,1475038086!N53,1475192875!N53,1475193279!N53,1475193699!N53,1475194119!N53,1475194538!N53,1475194942!N53,1475195346!N53,1475195750!N53,1475196170!N53,1475196574!N53,1475225137!N53,1475225529!N53,1475225933!N53,1475226353!N53,1475226757!N53,1475227177!N53,1475227597!N53,1475228001!N53,1475228421!N53,1475228825!N53)</f>
        <v>0</v>
      </c>
      <c r="O53">
        <f>MEDIAN(1475034464!O53,1475034868!O53,1475035272!O53,1475035676!O53,1475036080!O53,1475036484!O53,1475036888!O53,1475037292!O53,1475037696!O53,1475038086!O53,1475192875!O53,1475193279!O53,1475193699!O53,1475194119!O53,1475194538!O53,1475194942!O53,1475195346!O53,1475195750!O53,1475196170!O53,1475196574!O53,1475225137!O53,1475225529!O53,1475225933!O53,1475226353!O53,1475226757!O53,1475227177!O53,1475227597!O53,1475228001!O53,1475228421!O53,1475228825!O53)</f>
        <v>0</v>
      </c>
      <c r="P53">
        <f>MEDIAN(1475034464!P53,1475034868!P53,1475035272!P53,1475035676!P53,1475036080!P53,1475036484!P53,1475036888!P53,1475037292!P53,1475037696!P53,1475038086!P53,1475192875!P53,1475193279!P53,1475193699!P53,1475194119!P53,1475194538!P53,1475194942!P53,1475195346!P53,1475195750!P53,1475196170!P53,1475196574!P53,1475225137!P53,1475225529!P53,1475225933!P53,1475226353!P53,1475226757!P53,1475227177!P53,1475227597!P53,1475228001!P53,1475228421!P53,1475228825!P53)</f>
        <v>0</v>
      </c>
      <c r="Q53">
        <f>MEDIAN(1475034464!Q53,1475034868!Q53,1475035272!Q53,1475035676!Q53,1475036080!Q53,1475036484!Q53,1475036888!Q53,1475037292!Q53,1475037696!Q53,1475038086!Q53,1475192875!Q53,1475193279!Q53,1475193699!Q53,1475194119!Q53,1475194538!Q53,1475194942!Q53,1475195346!Q53,1475195750!Q53,1475196170!Q53,1475196574!Q53,1475225137!Q53,1475225529!Q53,1475225933!Q53,1475226353!Q53,1475226757!Q53,1475227177!Q53,1475227597!Q53,1475228001!Q53,1475228421!Q53,1475228825!Q53)</f>
        <v>0</v>
      </c>
      <c r="R53">
        <f>MEDIAN(1475034464!R53,1475034868!R53,1475035272!R53,1475035676!R53,1475036080!R53,1475036484!R53,1475036888!R53,1475037292!R53,1475037696!R53,1475038086!R53,1475192875!R53,1475193279!R53,1475193699!R53,1475194119!R53,1475194538!R53,1475194942!R53,1475195346!R53,1475195750!R53,1475196170!R53,1475196574!R53,1475225137!R53,1475225529!R53,1475225933!R53,1475226353!R53,1475226757!R53,1475227177!R53,1475227597!R53,1475228001!R53,1475228421!R53,1475228825!R53)</f>
        <v>0</v>
      </c>
      <c r="S53">
        <f>MEDIAN(1475034464!S53,1475034868!S53,1475035272!S53,1475035676!S53,1475036080!S53,1475036484!S53,1475036888!S53,1475037292!S53,1475037696!S53,1475038086!S53,1475192875!S53,1475193279!S53,1475193699!S53,1475194119!S53,1475194538!S53,1475194942!S53,1475195346!S53,1475195750!S53,1475196170!S53,1475196574!S53,1475225137!S53,1475225529!S53,1475225933!S53,1475226353!S53,1475226757!S53,1475227177!S53,1475227597!S53,1475228001!S53,1475228421!S53,1475228825!S53)</f>
        <v>0</v>
      </c>
      <c r="T53">
        <f>MEDIAN(1475034464!T53,1475034868!T53,1475035272!T53,1475035676!T53,1475036080!T53,1475036484!T53,1475036888!T53,1475037292!T53,1475037696!T53,1475038086!T53,1475192875!T53,1475193279!T53,1475193699!T53,1475194119!T53,1475194538!T53,1475194942!T53,1475195346!T53,1475195750!T53,1475196170!T53,1475196574!T53,1475225137!T53,1475225529!T53,1475225933!T53,1475226353!T53,1475226757!T53,1475227177!T53,1475227597!T53,1475228001!T53,1475228421!T53,1475228825!T53)</f>
        <v>0</v>
      </c>
      <c r="U53">
        <f>MEDIAN(1475034464!U53,1475034868!U53,1475035272!U53,1475035676!U53,1475036080!U53,1475036484!U53,1475036888!U53,1475037292!U53,1475037696!U53,1475038086!U53,1475192875!U53,1475193279!U53,1475193699!U53,1475194119!U53,1475194538!U53,1475194942!U53,1475195346!U53,1475195750!U53,1475196170!U53,1475196574!U53,1475225137!U53,1475225529!U53,1475225933!U53,1475226353!U53,1475226757!U53,1475227177!U53,1475227597!U53,1475228001!U53,1475228421!U53,1475228825!U53)</f>
        <v>0</v>
      </c>
      <c r="V53">
        <f>MEDIAN(1475034464!V53,1475034868!V53,1475035272!V53,1475035676!V53,1475036080!V53,1475036484!V53,1475036888!V53,1475037292!V53,1475037696!V53,1475038086!V53,1475192875!V53,1475193279!V53,1475193699!V53,1475194119!V53,1475194538!V53,1475194942!V53,1475195346!V53,1475195750!V53,1475196170!V53,1475196574!V53,1475225137!V53,1475225529!V53,1475225933!V53,1475226353!V53,1475226757!V53,1475227177!V53,1475227597!V53,1475228001!V53,1475228421!V53,1475228825!V53)</f>
        <v>0</v>
      </c>
      <c r="W53">
        <f>MEDIAN(1475034464!W53,1475034868!W53,1475035272!W53,1475035676!W53,1475036080!W53,1475036484!W53,1475036888!W53,1475037292!W53,1475037696!W53,1475038086!W53,1475192875!W53,1475193279!W53,1475193699!W53,1475194119!W53,1475194538!W53,1475194942!W53,1475195346!W53,1475195750!W53,1475196170!W53,1475196574!W53,1475225137!W53,1475225529!W53,1475225933!W53,1475226353!W53,1475226757!W53,1475227177!W53,1475227597!W53,1475228001!W53,1475228421!W53,1475228825!W53)</f>
        <v>0</v>
      </c>
    </row>
    <row r="54" spans="1:23">
      <c r="A54">
        <f>MEDIAN(1475034464!A54,1475034868!A54,1475035272!A54,1475035676!A54,1475036080!A54,1475036484!A54,1475036888!A54,1475037292!A54,1475037696!A54,1475038086!A54,1475192875!A54,1475193279!A54,1475193699!A54,1475194119!A54,1475194538!A54,1475194942!A54,1475195346!A54,1475195750!A54,1475196170!A54,1475196574!A54,1475225137!A54,1475225529!A54,1475225933!A54,1475226353!A54,1475226757!A54,1475227177!A54,1475227597!A54,1475228001!A54,1475228421!A54,1475228825!A54)</f>
        <v>0</v>
      </c>
      <c r="B54">
        <f>MEDIAN(1475034464!B54,1475034868!B54,1475035272!B54,1475035676!B54,1475036080!B54,1475036484!B54,1475036888!B54,1475037292!B54,1475037696!B54,1475038086!B54,1475192875!B54,1475193279!B54,1475193699!B54,1475194119!B54,1475194538!B54,1475194942!B54,1475195346!B54,1475195750!B54,1475196170!B54,1475196574!B54,1475225137!B54,1475225529!B54,1475225933!B54,1475226353!B54,1475226757!B54,1475227177!B54,1475227597!B54,1475228001!B54,1475228421!B54,1475228825!B54)</f>
        <v>0</v>
      </c>
      <c r="C54">
        <f>MEDIAN(1475034464!C54,1475034868!C54,1475035272!C54,1475035676!C54,1475036080!C54,1475036484!C54,1475036888!C54,1475037292!C54,1475037696!C54,1475038086!C54,1475192875!C54,1475193279!C54,1475193699!C54,1475194119!C54,1475194538!C54,1475194942!C54,1475195346!C54,1475195750!C54,1475196170!C54,1475196574!C54,1475225137!C54,1475225529!C54,1475225933!C54,1475226353!C54,1475226757!C54,1475227177!C54,1475227597!C54,1475228001!C54,1475228421!C54,1475228825!C54)</f>
        <v>0</v>
      </c>
      <c r="D54">
        <f>MEDIAN(1475034464!D54,1475034868!D54,1475035272!D54,1475035676!D54,1475036080!D54,1475036484!D54,1475036888!D54,1475037292!D54,1475037696!D54,1475038086!D54,1475192875!D54,1475193279!D54,1475193699!D54,1475194119!D54,1475194538!D54,1475194942!D54,1475195346!D54,1475195750!D54,1475196170!D54,1475196574!D54,1475225137!D54,1475225529!D54,1475225933!D54,1475226353!D54,1475226757!D54,1475227177!D54,1475227597!D54,1475228001!D54,1475228421!D54,1475228825!D54)</f>
        <v>0</v>
      </c>
      <c r="E54">
        <f>MEDIAN(1475034464!E54,1475034868!E54,1475035272!E54,1475035676!E54,1475036080!E54,1475036484!E54,1475036888!E54,1475037292!E54,1475037696!E54,1475038086!E54,1475192875!E54,1475193279!E54,1475193699!E54,1475194119!E54,1475194538!E54,1475194942!E54,1475195346!E54,1475195750!E54,1475196170!E54,1475196574!E54,1475225137!E54,1475225529!E54,1475225933!E54,1475226353!E54,1475226757!E54,1475227177!E54,1475227597!E54,1475228001!E54,1475228421!E54,1475228825!E54)</f>
        <v>0</v>
      </c>
      <c r="F54">
        <f>MEDIAN(1475034464!F54,1475034868!F54,1475035272!F54,1475035676!F54,1475036080!F54,1475036484!F54,1475036888!F54,1475037292!F54,1475037696!F54,1475038086!F54,1475192875!F54,1475193279!F54,1475193699!F54,1475194119!F54,1475194538!F54,1475194942!F54,1475195346!F54,1475195750!F54,1475196170!F54,1475196574!F54,1475225137!F54,1475225529!F54,1475225933!F54,1475226353!F54,1475226757!F54,1475227177!F54,1475227597!F54,1475228001!F54,1475228421!F54,1475228825!F54)</f>
        <v>0</v>
      </c>
      <c r="G54">
        <f>MEDIAN(1475034464!G54,1475034868!G54,1475035272!G54,1475035676!G54,1475036080!G54,1475036484!G54,1475036888!G54,1475037292!G54,1475037696!G54,1475038086!G54,1475192875!G54,1475193279!G54,1475193699!G54,1475194119!G54,1475194538!G54,1475194942!G54,1475195346!G54,1475195750!G54,1475196170!G54,1475196574!G54,1475225137!G54,1475225529!G54,1475225933!G54,1475226353!G54,1475226757!G54,1475227177!G54,1475227597!G54,1475228001!G54,1475228421!G54,1475228825!G54)</f>
        <v>0</v>
      </c>
      <c r="H54">
        <f>MEDIAN(1475034464!H54,1475034868!H54,1475035272!H54,1475035676!H54,1475036080!H54,1475036484!H54,1475036888!H54,1475037292!H54,1475037696!H54,1475038086!H54,1475192875!H54,1475193279!H54,1475193699!H54,1475194119!H54,1475194538!H54,1475194942!H54,1475195346!H54,1475195750!H54,1475196170!H54,1475196574!H54,1475225137!H54,1475225529!H54,1475225933!H54,1475226353!H54,1475226757!H54,1475227177!H54,1475227597!H54,1475228001!H54,1475228421!H54,1475228825!H54)</f>
        <v>0</v>
      </c>
      <c r="I54">
        <f>MEDIAN(1475034464!I54,1475034868!I54,1475035272!I54,1475035676!I54,1475036080!I54,1475036484!I54,1475036888!I54,1475037292!I54,1475037696!I54,1475038086!I54,1475192875!I54,1475193279!I54,1475193699!I54,1475194119!I54,1475194538!I54,1475194942!I54,1475195346!I54,1475195750!I54,1475196170!I54,1475196574!I54,1475225137!I54,1475225529!I54,1475225933!I54,1475226353!I54,1475226757!I54,1475227177!I54,1475227597!I54,1475228001!I54,1475228421!I54,1475228825!I54)</f>
        <v>0</v>
      </c>
      <c r="J54">
        <f>MEDIAN(1475034464!J54,1475034868!J54,1475035272!J54,1475035676!J54,1475036080!J54,1475036484!J54,1475036888!J54,1475037292!J54,1475037696!J54,1475038086!J54,1475192875!J54,1475193279!J54,1475193699!J54,1475194119!J54,1475194538!J54,1475194942!J54,1475195346!J54,1475195750!J54,1475196170!J54,1475196574!J54,1475225137!J54,1475225529!J54,1475225933!J54,1475226353!J54,1475226757!J54,1475227177!J54,1475227597!J54,1475228001!J54,1475228421!J54,1475228825!J54)</f>
        <v>0</v>
      </c>
      <c r="K54">
        <f>MEDIAN(1475034464!K54,1475034868!K54,1475035272!K54,1475035676!K54,1475036080!K54,1475036484!K54,1475036888!K54,1475037292!K54,1475037696!K54,1475038086!K54,1475192875!K54,1475193279!K54,1475193699!K54,1475194119!K54,1475194538!K54,1475194942!K54,1475195346!K54,1475195750!K54,1475196170!K54,1475196574!K54,1475225137!K54,1475225529!K54,1475225933!K54,1475226353!K54,1475226757!K54,1475227177!K54,1475227597!K54,1475228001!K54,1475228421!K54,1475228825!K54)</f>
        <v>0</v>
      </c>
      <c r="L54">
        <f>MEDIAN(1475034464!L54,1475034868!L54,1475035272!L54,1475035676!L54,1475036080!L54,1475036484!L54,1475036888!L54,1475037292!L54,1475037696!L54,1475038086!L54,1475192875!L54,1475193279!L54,1475193699!L54,1475194119!L54,1475194538!L54,1475194942!L54,1475195346!L54,1475195750!L54,1475196170!L54,1475196574!L54,1475225137!L54,1475225529!L54,1475225933!L54,1475226353!L54,1475226757!L54,1475227177!L54,1475227597!L54,1475228001!L54,1475228421!L54,1475228825!L54)</f>
        <v>0</v>
      </c>
      <c r="M54">
        <f>MEDIAN(1475034464!M54,1475034868!M54,1475035272!M54,1475035676!M54,1475036080!M54,1475036484!M54,1475036888!M54,1475037292!M54,1475037696!M54,1475038086!M54,1475192875!M54,1475193279!M54,1475193699!M54,1475194119!M54,1475194538!M54,1475194942!M54,1475195346!M54,1475195750!M54,1475196170!M54,1475196574!M54,1475225137!M54,1475225529!M54,1475225933!M54,1475226353!M54,1475226757!M54,1475227177!M54,1475227597!M54,1475228001!M54,1475228421!M54,1475228825!M54)</f>
        <v>0</v>
      </c>
      <c r="N54">
        <f>MEDIAN(1475034464!N54,1475034868!N54,1475035272!N54,1475035676!N54,1475036080!N54,1475036484!N54,1475036888!N54,1475037292!N54,1475037696!N54,1475038086!N54,1475192875!N54,1475193279!N54,1475193699!N54,1475194119!N54,1475194538!N54,1475194942!N54,1475195346!N54,1475195750!N54,1475196170!N54,1475196574!N54,1475225137!N54,1475225529!N54,1475225933!N54,1475226353!N54,1475226757!N54,1475227177!N54,1475227597!N54,1475228001!N54,1475228421!N54,1475228825!N54)</f>
        <v>0</v>
      </c>
      <c r="O54">
        <f>MEDIAN(1475034464!O54,1475034868!O54,1475035272!O54,1475035676!O54,1475036080!O54,1475036484!O54,1475036888!O54,1475037292!O54,1475037696!O54,1475038086!O54,1475192875!O54,1475193279!O54,1475193699!O54,1475194119!O54,1475194538!O54,1475194942!O54,1475195346!O54,1475195750!O54,1475196170!O54,1475196574!O54,1475225137!O54,1475225529!O54,1475225933!O54,1475226353!O54,1475226757!O54,1475227177!O54,1475227597!O54,1475228001!O54,1475228421!O54,1475228825!O54)</f>
        <v>0</v>
      </c>
      <c r="P54">
        <f>MEDIAN(1475034464!P54,1475034868!P54,1475035272!P54,1475035676!P54,1475036080!P54,1475036484!P54,1475036888!P54,1475037292!P54,1475037696!P54,1475038086!P54,1475192875!P54,1475193279!P54,1475193699!P54,1475194119!P54,1475194538!P54,1475194942!P54,1475195346!P54,1475195750!P54,1475196170!P54,1475196574!P54,1475225137!P54,1475225529!P54,1475225933!P54,1475226353!P54,1475226757!P54,1475227177!P54,1475227597!P54,1475228001!P54,1475228421!P54,1475228825!P54)</f>
        <v>0</v>
      </c>
      <c r="Q54">
        <f>MEDIAN(1475034464!Q54,1475034868!Q54,1475035272!Q54,1475035676!Q54,1475036080!Q54,1475036484!Q54,1475036888!Q54,1475037292!Q54,1475037696!Q54,1475038086!Q54,1475192875!Q54,1475193279!Q54,1475193699!Q54,1475194119!Q54,1475194538!Q54,1475194942!Q54,1475195346!Q54,1475195750!Q54,1475196170!Q54,1475196574!Q54,1475225137!Q54,1475225529!Q54,1475225933!Q54,1475226353!Q54,1475226757!Q54,1475227177!Q54,1475227597!Q54,1475228001!Q54,1475228421!Q54,1475228825!Q54)</f>
        <v>0</v>
      </c>
      <c r="R54">
        <f>MEDIAN(1475034464!R54,1475034868!R54,1475035272!R54,1475035676!R54,1475036080!R54,1475036484!R54,1475036888!R54,1475037292!R54,1475037696!R54,1475038086!R54,1475192875!R54,1475193279!R54,1475193699!R54,1475194119!R54,1475194538!R54,1475194942!R54,1475195346!R54,1475195750!R54,1475196170!R54,1475196574!R54,1475225137!R54,1475225529!R54,1475225933!R54,1475226353!R54,1475226757!R54,1475227177!R54,1475227597!R54,1475228001!R54,1475228421!R54,1475228825!R54)</f>
        <v>0</v>
      </c>
      <c r="S54">
        <f>MEDIAN(1475034464!S54,1475034868!S54,1475035272!S54,1475035676!S54,1475036080!S54,1475036484!S54,1475036888!S54,1475037292!S54,1475037696!S54,1475038086!S54,1475192875!S54,1475193279!S54,1475193699!S54,1475194119!S54,1475194538!S54,1475194942!S54,1475195346!S54,1475195750!S54,1475196170!S54,1475196574!S54,1475225137!S54,1475225529!S54,1475225933!S54,1475226353!S54,1475226757!S54,1475227177!S54,1475227597!S54,1475228001!S54,1475228421!S54,1475228825!S54)</f>
        <v>0</v>
      </c>
      <c r="T54">
        <f>MEDIAN(1475034464!T54,1475034868!T54,1475035272!T54,1475035676!T54,1475036080!T54,1475036484!T54,1475036888!T54,1475037292!T54,1475037696!T54,1475038086!T54,1475192875!T54,1475193279!T54,1475193699!T54,1475194119!T54,1475194538!T54,1475194942!T54,1475195346!T54,1475195750!T54,1475196170!T54,1475196574!T54,1475225137!T54,1475225529!T54,1475225933!T54,1475226353!T54,1475226757!T54,1475227177!T54,1475227597!T54,1475228001!T54,1475228421!T54,1475228825!T54)</f>
        <v>0</v>
      </c>
      <c r="U54">
        <f>MEDIAN(1475034464!U54,1475034868!U54,1475035272!U54,1475035676!U54,1475036080!U54,1475036484!U54,1475036888!U54,1475037292!U54,1475037696!U54,1475038086!U54,1475192875!U54,1475193279!U54,1475193699!U54,1475194119!U54,1475194538!U54,1475194942!U54,1475195346!U54,1475195750!U54,1475196170!U54,1475196574!U54,1475225137!U54,1475225529!U54,1475225933!U54,1475226353!U54,1475226757!U54,1475227177!U54,1475227597!U54,1475228001!U54,1475228421!U54,1475228825!U54)</f>
        <v>0</v>
      </c>
      <c r="V54">
        <f>MEDIAN(1475034464!V54,1475034868!V54,1475035272!V54,1475035676!V54,1475036080!V54,1475036484!V54,1475036888!V54,1475037292!V54,1475037696!V54,1475038086!V54,1475192875!V54,1475193279!V54,1475193699!V54,1475194119!V54,1475194538!V54,1475194942!V54,1475195346!V54,1475195750!V54,1475196170!V54,1475196574!V54,1475225137!V54,1475225529!V54,1475225933!V54,1475226353!V54,1475226757!V54,1475227177!V54,1475227597!V54,1475228001!V54,1475228421!V54,1475228825!V54)</f>
        <v>0</v>
      </c>
      <c r="W54">
        <f>MEDIAN(1475034464!W54,1475034868!W54,1475035272!W54,1475035676!W54,1475036080!W54,1475036484!W54,1475036888!W54,1475037292!W54,1475037696!W54,1475038086!W54,1475192875!W54,1475193279!W54,1475193699!W54,1475194119!W54,1475194538!W54,1475194942!W54,1475195346!W54,1475195750!W54,1475196170!W54,1475196574!W54,1475225137!W54,1475225529!W54,1475225933!W54,1475226353!W54,1475226757!W54,1475227177!W54,1475227597!W54,1475228001!W54,1475228421!W54,1475228825!W54)</f>
        <v>0</v>
      </c>
    </row>
    <row r="55" spans="1:23">
      <c r="A55">
        <f>MEDIAN(1475034464!A55,1475034868!A55,1475035272!A55,1475035676!A55,1475036080!A55,1475036484!A55,1475036888!A55,1475037292!A55,1475037696!A55,1475038086!A55,1475192875!A55,1475193279!A55,1475193699!A55,1475194119!A55,1475194538!A55,1475194942!A55,1475195346!A55,1475195750!A55,1475196170!A55,1475196574!A55,1475225137!A55,1475225529!A55,1475225933!A55,1475226353!A55,1475226757!A55,1475227177!A55,1475227597!A55,1475228001!A55,1475228421!A55,1475228825!A55)</f>
        <v>0</v>
      </c>
      <c r="B55">
        <f>MEDIAN(1475034464!B55,1475034868!B55,1475035272!B55,1475035676!B55,1475036080!B55,1475036484!B55,1475036888!B55,1475037292!B55,1475037696!B55,1475038086!B55,1475192875!B55,1475193279!B55,1475193699!B55,1475194119!B55,1475194538!B55,1475194942!B55,1475195346!B55,1475195750!B55,1475196170!B55,1475196574!B55,1475225137!B55,1475225529!B55,1475225933!B55,1475226353!B55,1475226757!B55,1475227177!B55,1475227597!B55,1475228001!B55,1475228421!B55,1475228825!B55)</f>
        <v>0</v>
      </c>
      <c r="C55">
        <f>MEDIAN(1475034464!C55,1475034868!C55,1475035272!C55,1475035676!C55,1475036080!C55,1475036484!C55,1475036888!C55,1475037292!C55,1475037696!C55,1475038086!C55,1475192875!C55,1475193279!C55,1475193699!C55,1475194119!C55,1475194538!C55,1475194942!C55,1475195346!C55,1475195750!C55,1475196170!C55,1475196574!C55,1475225137!C55,1475225529!C55,1475225933!C55,1475226353!C55,1475226757!C55,1475227177!C55,1475227597!C55,1475228001!C55,1475228421!C55,1475228825!C55)</f>
        <v>0</v>
      </c>
      <c r="D55">
        <f>MEDIAN(1475034464!D55,1475034868!D55,1475035272!D55,1475035676!D55,1475036080!D55,1475036484!D55,1475036888!D55,1475037292!D55,1475037696!D55,1475038086!D55,1475192875!D55,1475193279!D55,1475193699!D55,1475194119!D55,1475194538!D55,1475194942!D55,1475195346!D55,1475195750!D55,1475196170!D55,1475196574!D55,1475225137!D55,1475225529!D55,1475225933!D55,1475226353!D55,1475226757!D55,1475227177!D55,1475227597!D55,1475228001!D55,1475228421!D55,1475228825!D55)</f>
        <v>0</v>
      </c>
      <c r="E55">
        <f>MEDIAN(1475034464!E55,1475034868!E55,1475035272!E55,1475035676!E55,1475036080!E55,1475036484!E55,1475036888!E55,1475037292!E55,1475037696!E55,1475038086!E55,1475192875!E55,1475193279!E55,1475193699!E55,1475194119!E55,1475194538!E55,1475194942!E55,1475195346!E55,1475195750!E55,1475196170!E55,1475196574!E55,1475225137!E55,1475225529!E55,1475225933!E55,1475226353!E55,1475226757!E55,1475227177!E55,1475227597!E55,1475228001!E55,1475228421!E55,1475228825!E55)</f>
        <v>0</v>
      </c>
      <c r="F55">
        <f>MEDIAN(1475034464!F55,1475034868!F55,1475035272!F55,1475035676!F55,1475036080!F55,1475036484!F55,1475036888!F55,1475037292!F55,1475037696!F55,1475038086!F55,1475192875!F55,1475193279!F55,1475193699!F55,1475194119!F55,1475194538!F55,1475194942!F55,1475195346!F55,1475195750!F55,1475196170!F55,1475196574!F55,1475225137!F55,1475225529!F55,1475225933!F55,1475226353!F55,1475226757!F55,1475227177!F55,1475227597!F55,1475228001!F55,1475228421!F55,1475228825!F55)</f>
        <v>0</v>
      </c>
      <c r="G55">
        <f>MEDIAN(1475034464!G55,1475034868!G55,1475035272!G55,1475035676!G55,1475036080!G55,1475036484!G55,1475036888!G55,1475037292!G55,1475037696!G55,1475038086!G55,1475192875!G55,1475193279!G55,1475193699!G55,1475194119!G55,1475194538!G55,1475194942!G55,1475195346!G55,1475195750!G55,1475196170!G55,1475196574!G55,1475225137!G55,1475225529!G55,1475225933!G55,1475226353!G55,1475226757!G55,1475227177!G55,1475227597!G55,1475228001!G55,1475228421!G55,1475228825!G55)</f>
        <v>0</v>
      </c>
      <c r="H55">
        <f>MEDIAN(1475034464!H55,1475034868!H55,1475035272!H55,1475035676!H55,1475036080!H55,1475036484!H55,1475036888!H55,1475037292!H55,1475037696!H55,1475038086!H55,1475192875!H55,1475193279!H55,1475193699!H55,1475194119!H55,1475194538!H55,1475194942!H55,1475195346!H55,1475195750!H55,1475196170!H55,1475196574!H55,1475225137!H55,1475225529!H55,1475225933!H55,1475226353!H55,1475226757!H55,1475227177!H55,1475227597!H55,1475228001!H55,1475228421!H55,1475228825!H55)</f>
        <v>0</v>
      </c>
      <c r="I55">
        <f>MEDIAN(1475034464!I55,1475034868!I55,1475035272!I55,1475035676!I55,1475036080!I55,1475036484!I55,1475036888!I55,1475037292!I55,1475037696!I55,1475038086!I55,1475192875!I55,1475193279!I55,1475193699!I55,1475194119!I55,1475194538!I55,1475194942!I55,1475195346!I55,1475195750!I55,1475196170!I55,1475196574!I55,1475225137!I55,1475225529!I55,1475225933!I55,1475226353!I55,1475226757!I55,1475227177!I55,1475227597!I55,1475228001!I55,1475228421!I55,1475228825!I55)</f>
        <v>0</v>
      </c>
      <c r="J55">
        <f>MEDIAN(1475034464!J55,1475034868!J55,1475035272!J55,1475035676!J55,1475036080!J55,1475036484!J55,1475036888!J55,1475037292!J55,1475037696!J55,1475038086!J55,1475192875!J55,1475193279!J55,1475193699!J55,1475194119!J55,1475194538!J55,1475194942!J55,1475195346!J55,1475195750!J55,1475196170!J55,1475196574!J55,1475225137!J55,1475225529!J55,1475225933!J55,1475226353!J55,1475226757!J55,1475227177!J55,1475227597!J55,1475228001!J55,1475228421!J55,1475228825!J55)</f>
        <v>0</v>
      </c>
      <c r="K55">
        <f>MEDIAN(1475034464!K55,1475034868!K55,1475035272!K55,1475035676!K55,1475036080!K55,1475036484!K55,1475036888!K55,1475037292!K55,1475037696!K55,1475038086!K55,1475192875!K55,1475193279!K55,1475193699!K55,1475194119!K55,1475194538!K55,1475194942!K55,1475195346!K55,1475195750!K55,1475196170!K55,1475196574!K55,1475225137!K55,1475225529!K55,1475225933!K55,1475226353!K55,1475226757!K55,1475227177!K55,1475227597!K55,1475228001!K55,1475228421!K55,1475228825!K55)</f>
        <v>0</v>
      </c>
      <c r="L55">
        <f>MEDIAN(1475034464!L55,1475034868!L55,1475035272!L55,1475035676!L55,1475036080!L55,1475036484!L55,1475036888!L55,1475037292!L55,1475037696!L55,1475038086!L55,1475192875!L55,1475193279!L55,1475193699!L55,1475194119!L55,1475194538!L55,1475194942!L55,1475195346!L55,1475195750!L55,1475196170!L55,1475196574!L55,1475225137!L55,1475225529!L55,1475225933!L55,1475226353!L55,1475226757!L55,1475227177!L55,1475227597!L55,1475228001!L55,1475228421!L55,1475228825!L55)</f>
        <v>0</v>
      </c>
      <c r="M55">
        <f>MEDIAN(1475034464!M55,1475034868!M55,1475035272!M55,1475035676!M55,1475036080!M55,1475036484!M55,1475036888!M55,1475037292!M55,1475037696!M55,1475038086!M55,1475192875!M55,1475193279!M55,1475193699!M55,1475194119!M55,1475194538!M55,1475194942!M55,1475195346!M55,1475195750!M55,1475196170!M55,1475196574!M55,1475225137!M55,1475225529!M55,1475225933!M55,1475226353!M55,1475226757!M55,1475227177!M55,1475227597!M55,1475228001!M55,1475228421!M55,1475228825!M55)</f>
        <v>0</v>
      </c>
      <c r="N55">
        <f>MEDIAN(1475034464!N55,1475034868!N55,1475035272!N55,1475035676!N55,1475036080!N55,1475036484!N55,1475036888!N55,1475037292!N55,1475037696!N55,1475038086!N55,1475192875!N55,1475193279!N55,1475193699!N55,1475194119!N55,1475194538!N55,1475194942!N55,1475195346!N55,1475195750!N55,1475196170!N55,1475196574!N55,1475225137!N55,1475225529!N55,1475225933!N55,1475226353!N55,1475226757!N55,1475227177!N55,1475227597!N55,1475228001!N55,1475228421!N55,1475228825!N55)</f>
        <v>0</v>
      </c>
      <c r="O55">
        <f>MEDIAN(1475034464!O55,1475034868!O55,1475035272!O55,1475035676!O55,1475036080!O55,1475036484!O55,1475036888!O55,1475037292!O55,1475037696!O55,1475038086!O55,1475192875!O55,1475193279!O55,1475193699!O55,1475194119!O55,1475194538!O55,1475194942!O55,1475195346!O55,1475195750!O55,1475196170!O55,1475196574!O55,1475225137!O55,1475225529!O55,1475225933!O55,1475226353!O55,1475226757!O55,1475227177!O55,1475227597!O55,1475228001!O55,1475228421!O55,1475228825!O55)</f>
        <v>0</v>
      </c>
      <c r="P55">
        <f>MEDIAN(1475034464!P55,1475034868!P55,1475035272!P55,1475035676!P55,1475036080!P55,1475036484!P55,1475036888!P55,1475037292!P55,1475037696!P55,1475038086!P55,1475192875!P55,1475193279!P55,1475193699!P55,1475194119!P55,1475194538!P55,1475194942!P55,1475195346!P55,1475195750!P55,1475196170!P55,1475196574!P55,1475225137!P55,1475225529!P55,1475225933!P55,1475226353!P55,1475226757!P55,1475227177!P55,1475227597!P55,1475228001!P55,1475228421!P55,1475228825!P55)</f>
        <v>0</v>
      </c>
      <c r="Q55">
        <f>MEDIAN(1475034464!Q55,1475034868!Q55,1475035272!Q55,1475035676!Q55,1475036080!Q55,1475036484!Q55,1475036888!Q55,1475037292!Q55,1475037696!Q55,1475038086!Q55,1475192875!Q55,1475193279!Q55,1475193699!Q55,1475194119!Q55,1475194538!Q55,1475194942!Q55,1475195346!Q55,1475195750!Q55,1475196170!Q55,1475196574!Q55,1475225137!Q55,1475225529!Q55,1475225933!Q55,1475226353!Q55,1475226757!Q55,1475227177!Q55,1475227597!Q55,1475228001!Q55,1475228421!Q55,1475228825!Q55)</f>
        <v>0</v>
      </c>
      <c r="R55">
        <f>MEDIAN(1475034464!R55,1475034868!R55,1475035272!R55,1475035676!R55,1475036080!R55,1475036484!R55,1475036888!R55,1475037292!R55,1475037696!R55,1475038086!R55,1475192875!R55,1475193279!R55,1475193699!R55,1475194119!R55,1475194538!R55,1475194942!R55,1475195346!R55,1475195750!R55,1475196170!R55,1475196574!R55,1475225137!R55,1475225529!R55,1475225933!R55,1475226353!R55,1475226757!R55,1475227177!R55,1475227597!R55,1475228001!R55,1475228421!R55,1475228825!R55)</f>
        <v>0</v>
      </c>
      <c r="S55">
        <f>MEDIAN(1475034464!S55,1475034868!S55,1475035272!S55,1475035676!S55,1475036080!S55,1475036484!S55,1475036888!S55,1475037292!S55,1475037696!S55,1475038086!S55,1475192875!S55,1475193279!S55,1475193699!S55,1475194119!S55,1475194538!S55,1475194942!S55,1475195346!S55,1475195750!S55,1475196170!S55,1475196574!S55,1475225137!S55,1475225529!S55,1475225933!S55,1475226353!S55,1475226757!S55,1475227177!S55,1475227597!S55,1475228001!S55,1475228421!S55,1475228825!S55)</f>
        <v>0</v>
      </c>
      <c r="T55">
        <f>MEDIAN(1475034464!T55,1475034868!T55,1475035272!T55,1475035676!T55,1475036080!T55,1475036484!T55,1475036888!T55,1475037292!T55,1475037696!T55,1475038086!T55,1475192875!T55,1475193279!T55,1475193699!T55,1475194119!T55,1475194538!T55,1475194942!T55,1475195346!T55,1475195750!T55,1475196170!T55,1475196574!T55,1475225137!T55,1475225529!T55,1475225933!T55,1475226353!T55,1475226757!T55,1475227177!T55,1475227597!T55,1475228001!T55,1475228421!T55,1475228825!T55)</f>
        <v>0</v>
      </c>
      <c r="U55">
        <f>MEDIAN(1475034464!U55,1475034868!U55,1475035272!U55,1475035676!U55,1475036080!U55,1475036484!U55,1475036888!U55,1475037292!U55,1475037696!U55,1475038086!U55,1475192875!U55,1475193279!U55,1475193699!U55,1475194119!U55,1475194538!U55,1475194942!U55,1475195346!U55,1475195750!U55,1475196170!U55,1475196574!U55,1475225137!U55,1475225529!U55,1475225933!U55,1475226353!U55,1475226757!U55,1475227177!U55,1475227597!U55,1475228001!U55,1475228421!U55,1475228825!U55)</f>
        <v>0</v>
      </c>
      <c r="V55">
        <f>MEDIAN(1475034464!V55,1475034868!V55,1475035272!V55,1475035676!V55,1475036080!V55,1475036484!V55,1475036888!V55,1475037292!V55,1475037696!V55,1475038086!V55,1475192875!V55,1475193279!V55,1475193699!V55,1475194119!V55,1475194538!V55,1475194942!V55,1475195346!V55,1475195750!V55,1475196170!V55,1475196574!V55,1475225137!V55,1475225529!V55,1475225933!V55,1475226353!V55,1475226757!V55,1475227177!V55,1475227597!V55,1475228001!V55,1475228421!V55,1475228825!V55)</f>
        <v>0</v>
      </c>
      <c r="W55">
        <f>MEDIAN(1475034464!W55,1475034868!W55,1475035272!W55,1475035676!W55,1475036080!W55,1475036484!W55,1475036888!W55,1475037292!W55,1475037696!W55,1475038086!W55,1475192875!W55,1475193279!W55,1475193699!W55,1475194119!W55,1475194538!W55,1475194942!W55,1475195346!W55,1475195750!W55,1475196170!W55,1475196574!W55,1475225137!W55,1475225529!W55,1475225933!W55,1475226353!W55,1475226757!W55,1475227177!W55,1475227597!W55,1475228001!W55,1475228421!W55,1475228825!W55)</f>
        <v>0</v>
      </c>
    </row>
    <row r="56" spans="1:23">
      <c r="A56">
        <f>MEDIAN(1475034464!A56,1475034868!A56,1475035272!A56,1475035676!A56,1475036080!A56,1475036484!A56,1475036888!A56,1475037292!A56,1475037696!A56,1475038086!A56,1475192875!A56,1475193279!A56,1475193699!A56,1475194119!A56,1475194538!A56,1475194942!A56,1475195346!A56,1475195750!A56,1475196170!A56,1475196574!A56,1475225137!A56,1475225529!A56,1475225933!A56,1475226353!A56,1475226757!A56,1475227177!A56,1475227597!A56,1475228001!A56,1475228421!A56,1475228825!A56)</f>
        <v>0</v>
      </c>
      <c r="B56">
        <f>MEDIAN(1475034464!B56,1475034868!B56,1475035272!B56,1475035676!B56,1475036080!B56,1475036484!B56,1475036888!B56,1475037292!B56,1475037696!B56,1475038086!B56,1475192875!B56,1475193279!B56,1475193699!B56,1475194119!B56,1475194538!B56,1475194942!B56,1475195346!B56,1475195750!B56,1475196170!B56,1475196574!B56,1475225137!B56,1475225529!B56,1475225933!B56,1475226353!B56,1475226757!B56,1475227177!B56,1475227597!B56,1475228001!B56,1475228421!B56,1475228825!B56)</f>
        <v>0</v>
      </c>
      <c r="C56">
        <f>MEDIAN(1475034464!C56,1475034868!C56,1475035272!C56,1475035676!C56,1475036080!C56,1475036484!C56,1475036888!C56,1475037292!C56,1475037696!C56,1475038086!C56,1475192875!C56,1475193279!C56,1475193699!C56,1475194119!C56,1475194538!C56,1475194942!C56,1475195346!C56,1475195750!C56,1475196170!C56,1475196574!C56,1475225137!C56,1475225529!C56,1475225933!C56,1475226353!C56,1475226757!C56,1475227177!C56,1475227597!C56,1475228001!C56,1475228421!C56,1475228825!C56)</f>
        <v>0</v>
      </c>
      <c r="D56">
        <f>MEDIAN(1475034464!D56,1475034868!D56,1475035272!D56,1475035676!D56,1475036080!D56,1475036484!D56,1475036888!D56,1475037292!D56,1475037696!D56,1475038086!D56,1475192875!D56,1475193279!D56,1475193699!D56,1475194119!D56,1475194538!D56,1475194942!D56,1475195346!D56,1475195750!D56,1475196170!D56,1475196574!D56,1475225137!D56,1475225529!D56,1475225933!D56,1475226353!D56,1475226757!D56,1475227177!D56,1475227597!D56,1475228001!D56,1475228421!D56,1475228825!D56)</f>
        <v>0</v>
      </c>
      <c r="E56">
        <f>MEDIAN(1475034464!E56,1475034868!E56,1475035272!E56,1475035676!E56,1475036080!E56,1475036484!E56,1475036888!E56,1475037292!E56,1475037696!E56,1475038086!E56,1475192875!E56,1475193279!E56,1475193699!E56,1475194119!E56,1475194538!E56,1475194942!E56,1475195346!E56,1475195750!E56,1475196170!E56,1475196574!E56,1475225137!E56,1475225529!E56,1475225933!E56,1475226353!E56,1475226757!E56,1475227177!E56,1475227597!E56,1475228001!E56,1475228421!E56,1475228825!E56)</f>
        <v>0</v>
      </c>
      <c r="F56">
        <f>MEDIAN(1475034464!F56,1475034868!F56,1475035272!F56,1475035676!F56,1475036080!F56,1475036484!F56,1475036888!F56,1475037292!F56,1475037696!F56,1475038086!F56,1475192875!F56,1475193279!F56,1475193699!F56,1475194119!F56,1475194538!F56,1475194942!F56,1475195346!F56,1475195750!F56,1475196170!F56,1475196574!F56,1475225137!F56,1475225529!F56,1475225933!F56,1475226353!F56,1475226757!F56,1475227177!F56,1475227597!F56,1475228001!F56,1475228421!F56,1475228825!F56)</f>
        <v>0</v>
      </c>
      <c r="G56">
        <f>MEDIAN(1475034464!G56,1475034868!G56,1475035272!G56,1475035676!G56,1475036080!G56,1475036484!G56,1475036888!G56,1475037292!G56,1475037696!G56,1475038086!G56,1475192875!G56,1475193279!G56,1475193699!G56,1475194119!G56,1475194538!G56,1475194942!G56,1475195346!G56,1475195750!G56,1475196170!G56,1475196574!G56,1475225137!G56,1475225529!G56,1475225933!G56,1475226353!G56,1475226757!G56,1475227177!G56,1475227597!G56,1475228001!G56,1475228421!G56,1475228825!G56)</f>
        <v>0</v>
      </c>
      <c r="H56">
        <f>MEDIAN(1475034464!H56,1475034868!H56,1475035272!H56,1475035676!H56,1475036080!H56,1475036484!H56,1475036888!H56,1475037292!H56,1475037696!H56,1475038086!H56,1475192875!H56,1475193279!H56,1475193699!H56,1475194119!H56,1475194538!H56,1475194942!H56,1475195346!H56,1475195750!H56,1475196170!H56,1475196574!H56,1475225137!H56,1475225529!H56,1475225933!H56,1475226353!H56,1475226757!H56,1475227177!H56,1475227597!H56,1475228001!H56,1475228421!H56,1475228825!H56)</f>
        <v>0</v>
      </c>
      <c r="I56">
        <f>MEDIAN(1475034464!I56,1475034868!I56,1475035272!I56,1475035676!I56,1475036080!I56,1475036484!I56,1475036888!I56,1475037292!I56,1475037696!I56,1475038086!I56,1475192875!I56,1475193279!I56,1475193699!I56,1475194119!I56,1475194538!I56,1475194942!I56,1475195346!I56,1475195750!I56,1475196170!I56,1475196574!I56,1475225137!I56,1475225529!I56,1475225933!I56,1475226353!I56,1475226757!I56,1475227177!I56,1475227597!I56,1475228001!I56,1475228421!I56,1475228825!I56)</f>
        <v>0</v>
      </c>
      <c r="J56">
        <f>MEDIAN(1475034464!J56,1475034868!J56,1475035272!J56,1475035676!J56,1475036080!J56,1475036484!J56,1475036888!J56,1475037292!J56,1475037696!J56,1475038086!J56,1475192875!J56,1475193279!J56,1475193699!J56,1475194119!J56,1475194538!J56,1475194942!J56,1475195346!J56,1475195750!J56,1475196170!J56,1475196574!J56,1475225137!J56,1475225529!J56,1475225933!J56,1475226353!J56,1475226757!J56,1475227177!J56,1475227597!J56,1475228001!J56,1475228421!J56,1475228825!J56)</f>
        <v>0</v>
      </c>
      <c r="K56">
        <f>MEDIAN(1475034464!K56,1475034868!K56,1475035272!K56,1475035676!K56,1475036080!K56,1475036484!K56,1475036888!K56,1475037292!K56,1475037696!K56,1475038086!K56,1475192875!K56,1475193279!K56,1475193699!K56,1475194119!K56,1475194538!K56,1475194942!K56,1475195346!K56,1475195750!K56,1475196170!K56,1475196574!K56,1475225137!K56,1475225529!K56,1475225933!K56,1475226353!K56,1475226757!K56,1475227177!K56,1475227597!K56,1475228001!K56,1475228421!K56,1475228825!K56)</f>
        <v>0</v>
      </c>
      <c r="L56">
        <f>MEDIAN(1475034464!L56,1475034868!L56,1475035272!L56,1475035676!L56,1475036080!L56,1475036484!L56,1475036888!L56,1475037292!L56,1475037696!L56,1475038086!L56,1475192875!L56,1475193279!L56,1475193699!L56,1475194119!L56,1475194538!L56,1475194942!L56,1475195346!L56,1475195750!L56,1475196170!L56,1475196574!L56,1475225137!L56,1475225529!L56,1475225933!L56,1475226353!L56,1475226757!L56,1475227177!L56,1475227597!L56,1475228001!L56,1475228421!L56,1475228825!L56)</f>
        <v>0</v>
      </c>
      <c r="M56">
        <f>MEDIAN(1475034464!M56,1475034868!M56,1475035272!M56,1475035676!M56,1475036080!M56,1475036484!M56,1475036888!M56,1475037292!M56,1475037696!M56,1475038086!M56,1475192875!M56,1475193279!M56,1475193699!M56,1475194119!M56,1475194538!M56,1475194942!M56,1475195346!M56,1475195750!M56,1475196170!M56,1475196574!M56,1475225137!M56,1475225529!M56,1475225933!M56,1475226353!M56,1475226757!M56,1475227177!M56,1475227597!M56,1475228001!M56,1475228421!M56,1475228825!M56)</f>
        <v>0</v>
      </c>
      <c r="N56">
        <f>MEDIAN(1475034464!N56,1475034868!N56,1475035272!N56,1475035676!N56,1475036080!N56,1475036484!N56,1475036888!N56,1475037292!N56,1475037696!N56,1475038086!N56,1475192875!N56,1475193279!N56,1475193699!N56,1475194119!N56,1475194538!N56,1475194942!N56,1475195346!N56,1475195750!N56,1475196170!N56,1475196574!N56,1475225137!N56,1475225529!N56,1475225933!N56,1475226353!N56,1475226757!N56,1475227177!N56,1475227597!N56,1475228001!N56,1475228421!N56,1475228825!N56)</f>
        <v>0</v>
      </c>
      <c r="O56">
        <f>MEDIAN(1475034464!O56,1475034868!O56,1475035272!O56,1475035676!O56,1475036080!O56,1475036484!O56,1475036888!O56,1475037292!O56,1475037696!O56,1475038086!O56,1475192875!O56,1475193279!O56,1475193699!O56,1475194119!O56,1475194538!O56,1475194942!O56,1475195346!O56,1475195750!O56,1475196170!O56,1475196574!O56,1475225137!O56,1475225529!O56,1475225933!O56,1475226353!O56,1475226757!O56,1475227177!O56,1475227597!O56,1475228001!O56,1475228421!O56,1475228825!O56)</f>
        <v>0</v>
      </c>
      <c r="P56">
        <f>MEDIAN(1475034464!P56,1475034868!P56,1475035272!P56,1475035676!P56,1475036080!P56,1475036484!P56,1475036888!P56,1475037292!P56,1475037696!P56,1475038086!P56,1475192875!P56,1475193279!P56,1475193699!P56,1475194119!P56,1475194538!P56,1475194942!P56,1475195346!P56,1475195750!P56,1475196170!P56,1475196574!P56,1475225137!P56,1475225529!P56,1475225933!P56,1475226353!P56,1475226757!P56,1475227177!P56,1475227597!P56,1475228001!P56,1475228421!P56,1475228825!P56)</f>
        <v>0</v>
      </c>
      <c r="Q56">
        <f>MEDIAN(1475034464!Q56,1475034868!Q56,1475035272!Q56,1475035676!Q56,1475036080!Q56,1475036484!Q56,1475036888!Q56,1475037292!Q56,1475037696!Q56,1475038086!Q56,1475192875!Q56,1475193279!Q56,1475193699!Q56,1475194119!Q56,1475194538!Q56,1475194942!Q56,1475195346!Q56,1475195750!Q56,1475196170!Q56,1475196574!Q56,1475225137!Q56,1475225529!Q56,1475225933!Q56,1475226353!Q56,1475226757!Q56,1475227177!Q56,1475227597!Q56,1475228001!Q56,1475228421!Q56,1475228825!Q56)</f>
        <v>0</v>
      </c>
      <c r="R56">
        <f>MEDIAN(1475034464!R56,1475034868!R56,1475035272!R56,1475035676!R56,1475036080!R56,1475036484!R56,1475036888!R56,1475037292!R56,1475037696!R56,1475038086!R56,1475192875!R56,1475193279!R56,1475193699!R56,1475194119!R56,1475194538!R56,1475194942!R56,1475195346!R56,1475195750!R56,1475196170!R56,1475196574!R56,1475225137!R56,1475225529!R56,1475225933!R56,1475226353!R56,1475226757!R56,1475227177!R56,1475227597!R56,1475228001!R56,1475228421!R56,1475228825!R56)</f>
        <v>0</v>
      </c>
      <c r="S56">
        <f>MEDIAN(1475034464!S56,1475034868!S56,1475035272!S56,1475035676!S56,1475036080!S56,1475036484!S56,1475036888!S56,1475037292!S56,1475037696!S56,1475038086!S56,1475192875!S56,1475193279!S56,1475193699!S56,1475194119!S56,1475194538!S56,1475194942!S56,1475195346!S56,1475195750!S56,1475196170!S56,1475196574!S56,1475225137!S56,1475225529!S56,1475225933!S56,1475226353!S56,1475226757!S56,1475227177!S56,1475227597!S56,1475228001!S56,1475228421!S56,1475228825!S56)</f>
        <v>0</v>
      </c>
      <c r="T56">
        <f>MEDIAN(1475034464!T56,1475034868!T56,1475035272!T56,1475035676!T56,1475036080!T56,1475036484!T56,1475036888!T56,1475037292!T56,1475037696!T56,1475038086!T56,1475192875!T56,1475193279!T56,1475193699!T56,1475194119!T56,1475194538!T56,1475194942!T56,1475195346!T56,1475195750!T56,1475196170!T56,1475196574!T56,1475225137!T56,1475225529!T56,1475225933!T56,1475226353!T56,1475226757!T56,1475227177!T56,1475227597!T56,1475228001!T56,1475228421!T56,1475228825!T56)</f>
        <v>0</v>
      </c>
      <c r="U56">
        <f>MEDIAN(1475034464!U56,1475034868!U56,1475035272!U56,1475035676!U56,1475036080!U56,1475036484!U56,1475036888!U56,1475037292!U56,1475037696!U56,1475038086!U56,1475192875!U56,1475193279!U56,1475193699!U56,1475194119!U56,1475194538!U56,1475194942!U56,1475195346!U56,1475195750!U56,1475196170!U56,1475196574!U56,1475225137!U56,1475225529!U56,1475225933!U56,1475226353!U56,1475226757!U56,1475227177!U56,1475227597!U56,1475228001!U56,1475228421!U56,1475228825!U56)</f>
        <v>0</v>
      </c>
      <c r="V56">
        <f>MEDIAN(1475034464!V56,1475034868!V56,1475035272!V56,1475035676!V56,1475036080!V56,1475036484!V56,1475036888!V56,1475037292!V56,1475037696!V56,1475038086!V56,1475192875!V56,1475193279!V56,1475193699!V56,1475194119!V56,1475194538!V56,1475194942!V56,1475195346!V56,1475195750!V56,1475196170!V56,1475196574!V56,1475225137!V56,1475225529!V56,1475225933!V56,1475226353!V56,1475226757!V56,1475227177!V56,1475227597!V56,1475228001!V56,1475228421!V56,1475228825!V56)</f>
        <v>0</v>
      </c>
      <c r="W56">
        <f>MEDIAN(1475034464!W56,1475034868!W56,1475035272!W56,1475035676!W56,1475036080!W56,1475036484!W56,1475036888!W56,1475037292!W56,1475037696!W56,1475038086!W56,1475192875!W56,1475193279!W56,1475193699!W56,1475194119!W56,1475194538!W56,1475194942!W56,1475195346!W56,1475195750!W56,1475196170!W56,1475196574!W56,1475225137!W56,1475225529!W56,1475225933!W56,1475226353!W56,1475226757!W56,1475227177!W56,1475227597!W56,1475228001!W56,1475228421!W56,1475228825!W56)</f>
        <v>0</v>
      </c>
    </row>
    <row r="57" spans="1:23">
      <c r="A57">
        <f>MEDIAN(1475034464!A57,1475034868!A57,1475035272!A57,1475035676!A57,1475036080!A57,1475036484!A57,1475036888!A57,1475037292!A57,1475037696!A57,1475038086!A57,1475192875!A57,1475193279!A57,1475193699!A57,1475194119!A57,1475194538!A57,1475194942!A57,1475195346!A57,1475195750!A57,1475196170!A57,1475196574!A57,1475225137!A57,1475225529!A57,1475225933!A57,1475226353!A57,1475226757!A57,1475227177!A57,1475227597!A57,1475228001!A57,1475228421!A57,1475228825!A57)</f>
        <v>0</v>
      </c>
      <c r="B57">
        <f>MEDIAN(1475034464!B57,1475034868!B57,1475035272!B57,1475035676!B57,1475036080!B57,1475036484!B57,1475036888!B57,1475037292!B57,1475037696!B57,1475038086!B57,1475192875!B57,1475193279!B57,1475193699!B57,1475194119!B57,1475194538!B57,1475194942!B57,1475195346!B57,1475195750!B57,1475196170!B57,1475196574!B57,1475225137!B57,1475225529!B57,1475225933!B57,1475226353!B57,1475226757!B57,1475227177!B57,1475227597!B57,1475228001!B57,1475228421!B57,1475228825!B57)</f>
        <v>0</v>
      </c>
      <c r="C57">
        <f>MEDIAN(1475034464!C57,1475034868!C57,1475035272!C57,1475035676!C57,1475036080!C57,1475036484!C57,1475036888!C57,1475037292!C57,1475037696!C57,1475038086!C57,1475192875!C57,1475193279!C57,1475193699!C57,1475194119!C57,1475194538!C57,1475194942!C57,1475195346!C57,1475195750!C57,1475196170!C57,1475196574!C57,1475225137!C57,1475225529!C57,1475225933!C57,1475226353!C57,1475226757!C57,1475227177!C57,1475227597!C57,1475228001!C57,1475228421!C57,1475228825!C57)</f>
        <v>0</v>
      </c>
      <c r="D57">
        <f>MEDIAN(1475034464!D57,1475034868!D57,1475035272!D57,1475035676!D57,1475036080!D57,1475036484!D57,1475036888!D57,1475037292!D57,1475037696!D57,1475038086!D57,1475192875!D57,1475193279!D57,1475193699!D57,1475194119!D57,1475194538!D57,1475194942!D57,1475195346!D57,1475195750!D57,1475196170!D57,1475196574!D57,1475225137!D57,1475225529!D57,1475225933!D57,1475226353!D57,1475226757!D57,1475227177!D57,1475227597!D57,1475228001!D57,1475228421!D57,1475228825!D57)</f>
        <v>0</v>
      </c>
      <c r="E57">
        <f>MEDIAN(1475034464!E57,1475034868!E57,1475035272!E57,1475035676!E57,1475036080!E57,1475036484!E57,1475036888!E57,1475037292!E57,1475037696!E57,1475038086!E57,1475192875!E57,1475193279!E57,1475193699!E57,1475194119!E57,1475194538!E57,1475194942!E57,1475195346!E57,1475195750!E57,1475196170!E57,1475196574!E57,1475225137!E57,1475225529!E57,1475225933!E57,1475226353!E57,1475226757!E57,1475227177!E57,1475227597!E57,1475228001!E57,1475228421!E57,1475228825!E57)</f>
        <v>0</v>
      </c>
      <c r="F57">
        <f>MEDIAN(1475034464!F57,1475034868!F57,1475035272!F57,1475035676!F57,1475036080!F57,1475036484!F57,1475036888!F57,1475037292!F57,1475037696!F57,1475038086!F57,1475192875!F57,1475193279!F57,1475193699!F57,1475194119!F57,1475194538!F57,1475194942!F57,1475195346!F57,1475195750!F57,1475196170!F57,1475196574!F57,1475225137!F57,1475225529!F57,1475225933!F57,1475226353!F57,1475226757!F57,1475227177!F57,1475227597!F57,1475228001!F57,1475228421!F57,1475228825!F57)</f>
        <v>0</v>
      </c>
      <c r="G57">
        <f>MEDIAN(1475034464!G57,1475034868!G57,1475035272!G57,1475035676!G57,1475036080!G57,1475036484!G57,1475036888!G57,1475037292!G57,1475037696!G57,1475038086!G57,1475192875!G57,1475193279!G57,1475193699!G57,1475194119!G57,1475194538!G57,1475194942!G57,1475195346!G57,1475195750!G57,1475196170!G57,1475196574!G57,1475225137!G57,1475225529!G57,1475225933!G57,1475226353!G57,1475226757!G57,1475227177!G57,1475227597!G57,1475228001!G57,1475228421!G57,1475228825!G57)</f>
        <v>0</v>
      </c>
      <c r="H57">
        <f>MEDIAN(1475034464!H57,1475034868!H57,1475035272!H57,1475035676!H57,1475036080!H57,1475036484!H57,1475036888!H57,1475037292!H57,1475037696!H57,1475038086!H57,1475192875!H57,1475193279!H57,1475193699!H57,1475194119!H57,1475194538!H57,1475194942!H57,1475195346!H57,1475195750!H57,1475196170!H57,1475196574!H57,1475225137!H57,1475225529!H57,1475225933!H57,1475226353!H57,1475226757!H57,1475227177!H57,1475227597!H57,1475228001!H57,1475228421!H57,1475228825!H57)</f>
        <v>0</v>
      </c>
      <c r="I57">
        <f>MEDIAN(1475034464!I57,1475034868!I57,1475035272!I57,1475035676!I57,1475036080!I57,1475036484!I57,1475036888!I57,1475037292!I57,1475037696!I57,1475038086!I57,1475192875!I57,1475193279!I57,1475193699!I57,1475194119!I57,1475194538!I57,1475194942!I57,1475195346!I57,1475195750!I57,1475196170!I57,1475196574!I57,1475225137!I57,1475225529!I57,1475225933!I57,1475226353!I57,1475226757!I57,1475227177!I57,1475227597!I57,1475228001!I57,1475228421!I57,1475228825!I57)</f>
        <v>0</v>
      </c>
      <c r="J57">
        <f>MEDIAN(1475034464!J57,1475034868!J57,1475035272!J57,1475035676!J57,1475036080!J57,1475036484!J57,1475036888!J57,1475037292!J57,1475037696!J57,1475038086!J57,1475192875!J57,1475193279!J57,1475193699!J57,1475194119!J57,1475194538!J57,1475194942!J57,1475195346!J57,1475195750!J57,1475196170!J57,1475196574!J57,1475225137!J57,1475225529!J57,1475225933!J57,1475226353!J57,1475226757!J57,1475227177!J57,1475227597!J57,1475228001!J57,1475228421!J57,1475228825!J57)</f>
        <v>0</v>
      </c>
      <c r="K57">
        <f>MEDIAN(1475034464!K57,1475034868!K57,1475035272!K57,1475035676!K57,1475036080!K57,1475036484!K57,1475036888!K57,1475037292!K57,1475037696!K57,1475038086!K57,1475192875!K57,1475193279!K57,1475193699!K57,1475194119!K57,1475194538!K57,1475194942!K57,1475195346!K57,1475195750!K57,1475196170!K57,1475196574!K57,1475225137!K57,1475225529!K57,1475225933!K57,1475226353!K57,1475226757!K57,1475227177!K57,1475227597!K57,1475228001!K57,1475228421!K57,1475228825!K57)</f>
        <v>0</v>
      </c>
      <c r="L57">
        <f>MEDIAN(1475034464!L57,1475034868!L57,1475035272!L57,1475035676!L57,1475036080!L57,1475036484!L57,1475036888!L57,1475037292!L57,1475037696!L57,1475038086!L57,1475192875!L57,1475193279!L57,1475193699!L57,1475194119!L57,1475194538!L57,1475194942!L57,1475195346!L57,1475195750!L57,1475196170!L57,1475196574!L57,1475225137!L57,1475225529!L57,1475225933!L57,1475226353!L57,1475226757!L57,1475227177!L57,1475227597!L57,1475228001!L57,1475228421!L57,1475228825!L57)</f>
        <v>0</v>
      </c>
      <c r="M57">
        <f>MEDIAN(1475034464!M57,1475034868!M57,1475035272!M57,1475035676!M57,1475036080!M57,1475036484!M57,1475036888!M57,1475037292!M57,1475037696!M57,1475038086!M57,1475192875!M57,1475193279!M57,1475193699!M57,1475194119!M57,1475194538!M57,1475194942!M57,1475195346!M57,1475195750!M57,1475196170!M57,1475196574!M57,1475225137!M57,1475225529!M57,1475225933!M57,1475226353!M57,1475226757!M57,1475227177!M57,1475227597!M57,1475228001!M57,1475228421!M57,1475228825!M57)</f>
        <v>0</v>
      </c>
      <c r="N57">
        <f>MEDIAN(1475034464!N57,1475034868!N57,1475035272!N57,1475035676!N57,1475036080!N57,1475036484!N57,1475036888!N57,1475037292!N57,1475037696!N57,1475038086!N57,1475192875!N57,1475193279!N57,1475193699!N57,1475194119!N57,1475194538!N57,1475194942!N57,1475195346!N57,1475195750!N57,1475196170!N57,1475196574!N57,1475225137!N57,1475225529!N57,1475225933!N57,1475226353!N57,1475226757!N57,1475227177!N57,1475227597!N57,1475228001!N57,1475228421!N57,1475228825!N57)</f>
        <v>0</v>
      </c>
      <c r="O57">
        <f>MEDIAN(1475034464!O57,1475034868!O57,1475035272!O57,1475035676!O57,1475036080!O57,1475036484!O57,1475036888!O57,1475037292!O57,1475037696!O57,1475038086!O57,1475192875!O57,1475193279!O57,1475193699!O57,1475194119!O57,1475194538!O57,1475194942!O57,1475195346!O57,1475195750!O57,1475196170!O57,1475196574!O57,1475225137!O57,1475225529!O57,1475225933!O57,1475226353!O57,1475226757!O57,1475227177!O57,1475227597!O57,1475228001!O57,1475228421!O57,1475228825!O57)</f>
        <v>0</v>
      </c>
      <c r="P57">
        <f>MEDIAN(1475034464!P57,1475034868!P57,1475035272!P57,1475035676!P57,1475036080!P57,1475036484!P57,1475036888!P57,1475037292!P57,1475037696!P57,1475038086!P57,1475192875!P57,1475193279!P57,1475193699!P57,1475194119!P57,1475194538!P57,1475194942!P57,1475195346!P57,1475195750!P57,1475196170!P57,1475196574!P57,1475225137!P57,1475225529!P57,1475225933!P57,1475226353!P57,1475226757!P57,1475227177!P57,1475227597!P57,1475228001!P57,1475228421!P57,1475228825!P57)</f>
        <v>0</v>
      </c>
      <c r="Q57">
        <f>MEDIAN(1475034464!Q57,1475034868!Q57,1475035272!Q57,1475035676!Q57,1475036080!Q57,1475036484!Q57,1475036888!Q57,1475037292!Q57,1475037696!Q57,1475038086!Q57,1475192875!Q57,1475193279!Q57,1475193699!Q57,1475194119!Q57,1475194538!Q57,1475194942!Q57,1475195346!Q57,1475195750!Q57,1475196170!Q57,1475196574!Q57,1475225137!Q57,1475225529!Q57,1475225933!Q57,1475226353!Q57,1475226757!Q57,1475227177!Q57,1475227597!Q57,1475228001!Q57,1475228421!Q57,1475228825!Q57)</f>
        <v>0</v>
      </c>
      <c r="R57">
        <f>MEDIAN(1475034464!R57,1475034868!R57,1475035272!R57,1475035676!R57,1475036080!R57,1475036484!R57,1475036888!R57,1475037292!R57,1475037696!R57,1475038086!R57,1475192875!R57,1475193279!R57,1475193699!R57,1475194119!R57,1475194538!R57,1475194942!R57,1475195346!R57,1475195750!R57,1475196170!R57,1475196574!R57,1475225137!R57,1475225529!R57,1475225933!R57,1475226353!R57,1475226757!R57,1475227177!R57,1475227597!R57,1475228001!R57,1475228421!R57,1475228825!R57)</f>
        <v>0</v>
      </c>
      <c r="S57">
        <f>MEDIAN(1475034464!S57,1475034868!S57,1475035272!S57,1475035676!S57,1475036080!S57,1475036484!S57,1475036888!S57,1475037292!S57,1475037696!S57,1475038086!S57,1475192875!S57,1475193279!S57,1475193699!S57,1475194119!S57,1475194538!S57,1475194942!S57,1475195346!S57,1475195750!S57,1475196170!S57,1475196574!S57,1475225137!S57,1475225529!S57,1475225933!S57,1475226353!S57,1475226757!S57,1475227177!S57,1475227597!S57,1475228001!S57,1475228421!S57,1475228825!S57)</f>
        <v>0</v>
      </c>
      <c r="T57">
        <f>MEDIAN(1475034464!T57,1475034868!T57,1475035272!T57,1475035676!T57,1475036080!T57,1475036484!T57,1475036888!T57,1475037292!T57,1475037696!T57,1475038086!T57,1475192875!T57,1475193279!T57,1475193699!T57,1475194119!T57,1475194538!T57,1475194942!T57,1475195346!T57,1475195750!T57,1475196170!T57,1475196574!T57,1475225137!T57,1475225529!T57,1475225933!T57,1475226353!T57,1475226757!T57,1475227177!T57,1475227597!T57,1475228001!T57,1475228421!T57,1475228825!T57)</f>
        <v>0</v>
      </c>
      <c r="U57">
        <f>MEDIAN(1475034464!U57,1475034868!U57,1475035272!U57,1475035676!U57,1475036080!U57,1475036484!U57,1475036888!U57,1475037292!U57,1475037696!U57,1475038086!U57,1475192875!U57,1475193279!U57,1475193699!U57,1475194119!U57,1475194538!U57,1475194942!U57,1475195346!U57,1475195750!U57,1475196170!U57,1475196574!U57,1475225137!U57,1475225529!U57,1475225933!U57,1475226353!U57,1475226757!U57,1475227177!U57,1475227597!U57,1475228001!U57,1475228421!U57,1475228825!U57)</f>
        <v>0</v>
      </c>
      <c r="V57">
        <f>MEDIAN(1475034464!V57,1475034868!V57,1475035272!V57,1475035676!V57,1475036080!V57,1475036484!V57,1475036888!V57,1475037292!V57,1475037696!V57,1475038086!V57,1475192875!V57,1475193279!V57,1475193699!V57,1475194119!V57,1475194538!V57,1475194942!V57,1475195346!V57,1475195750!V57,1475196170!V57,1475196574!V57,1475225137!V57,1475225529!V57,1475225933!V57,1475226353!V57,1475226757!V57,1475227177!V57,1475227597!V57,1475228001!V57,1475228421!V57,1475228825!V57)</f>
        <v>0</v>
      </c>
      <c r="W57">
        <f>MEDIAN(1475034464!W57,1475034868!W57,1475035272!W57,1475035676!W57,1475036080!W57,1475036484!W57,1475036888!W57,1475037292!W57,1475037696!W57,1475038086!W57,1475192875!W57,1475193279!W57,1475193699!W57,1475194119!W57,1475194538!W57,1475194942!W57,1475195346!W57,1475195750!W57,1475196170!W57,1475196574!W57,1475225137!W57,1475225529!W57,1475225933!W57,1475226353!W57,1475226757!W57,1475227177!W57,1475227597!W57,1475228001!W57,1475228421!W57,1475228825!W57)</f>
        <v>0</v>
      </c>
    </row>
    <row r="58" spans="1:23">
      <c r="A58">
        <f>MEDIAN(1475034464!A58,1475034868!A58,1475035272!A58,1475035676!A58,1475036080!A58,1475036484!A58,1475036888!A58,1475037292!A58,1475037696!A58,1475038086!A58,1475192875!A58,1475193279!A58,1475193699!A58,1475194119!A58,1475194538!A58,1475194942!A58,1475195346!A58,1475195750!A58,1475196170!A58,1475196574!A58,1475225137!A58,1475225529!A58,1475225933!A58,1475226353!A58,1475226757!A58,1475227177!A58,1475227597!A58,1475228001!A58,1475228421!A58,1475228825!A58)</f>
        <v>0</v>
      </c>
      <c r="B58">
        <f>MEDIAN(1475034464!B58,1475034868!B58,1475035272!B58,1475035676!B58,1475036080!B58,1475036484!B58,1475036888!B58,1475037292!B58,1475037696!B58,1475038086!B58,1475192875!B58,1475193279!B58,1475193699!B58,1475194119!B58,1475194538!B58,1475194942!B58,1475195346!B58,1475195750!B58,1475196170!B58,1475196574!B58,1475225137!B58,1475225529!B58,1475225933!B58,1475226353!B58,1475226757!B58,1475227177!B58,1475227597!B58,1475228001!B58,1475228421!B58,1475228825!B58)</f>
        <v>0</v>
      </c>
      <c r="C58">
        <f>MEDIAN(1475034464!C58,1475034868!C58,1475035272!C58,1475035676!C58,1475036080!C58,1475036484!C58,1475036888!C58,1475037292!C58,1475037696!C58,1475038086!C58,1475192875!C58,1475193279!C58,1475193699!C58,1475194119!C58,1475194538!C58,1475194942!C58,1475195346!C58,1475195750!C58,1475196170!C58,1475196574!C58,1475225137!C58,1475225529!C58,1475225933!C58,1475226353!C58,1475226757!C58,1475227177!C58,1475227597!C58,1475228001!C58,1475228421!C58,1475228825!C58)</f>
        <v>0</v>
      </c>
      <c r="D58">
        <f>MEDIAN(1475034464!D58,1475034868!D58,1475035272!D58,1475035676!D58,1475036080!D58,1475036484!D58,1475036888!D58,1475037292!D58,1475037696!D58,1475038086!D58,1475192875!D58,1475193279!D58,1475193699!D58,1475194119!D58,1475194538!D58,1475194942!D58,1475195346!D58,1475195750!D58,1475196170!D58,1475196574!D58,1475225137!D58,1475225529!D58,1475225933!D58,1475226353!D58,1475226757!D58,1475227177!D58,1475227597!D58,1475228001!D58,1475228421!D58,1475228825!D58)</f>
        <v>0</v>
      </c>
      <c r="E58">
        <f>MEDIAN(1475034464!E58,1475034868!E58,1475035272!E58,1475035676!E58,1475036080!E58,1475036484!E58,1475036888!E58,1475037292!E58,1475037696!E58,1475038086!E58,1475192875!E58,1475193279!E58,1475193699!E58,1475194119!E58,1475194538!E58,1475194942!E58,1475195346!E58,1475195750!E58,1475196170!E58,1475196574!E58,1475225137!E58,1475225529!E58,1475225933!E58,1475226353!E58,1475226757!E58,1475227177!E58,1475227597!E58,1475228001!E58,1475228421!E58,1475228825!E58)</f>
        <v>0</v>
      </c>
      <c r="F58">
        <f>MEDIAN(1475034464!F58,1475034868!F58,1475035272!F58,1475035676!F58,1475036080!F58,1475036484!F58,1475036888!F58,1475037292!F58,1475037696!F58,1475038086!F58,1475192875!F58,1475193279!F58,1475193699!F58,1475194119!F58,1475194538!F58,1475194942!F58,1475195346!F58,1475195750!F58,1475196170!F58,1475196574!F58,1475225137!F58,1475225529!F58,1475225933!F58,1475226353!F58,1475226757!F58,1475227177!F58,1475227597!F58,1475228001!F58,1475228421!F58,1475228825!F58)</f>
        <v>0</v>
      </c>
      <c r="G58">
        <f>MEDIAN(1475034464!G58,1475034868!G58,1475035272!G58,1475035676!G58,1475036080!G58,1475036484!G58,1475036888!G58,1475037292!G58,1475037696!G58,1475038086!G58,1475192875!G58,1475193279!G58,1475193699!G58,1475194119!G58,1475194538!G58,1475194942!G58,1475195346!G58,1475195750!G58,1475196170!G58,1475196574!G58,1475225137!G58,1475225529!G58,1475225933!G58,1475226353!G58,1475226757!G58,1475227177!G58,1475227597!G58,1475228001!G58,1475228421!G58,1475228825!G58)</f>
        <v>0</v>
      </c>
      <c r="H58">
        <f>MEDIAN(1475034464!H58,1475034868!H58,1475035272!H58,1475035676!H58,1475036080!H58,1475036484!H58,1475036888!H58,1475037292!H58,1475037696!H58,1475038086!H58,1475192875!H58,1475193279!H58,1475193699!H58,1475194119!H58,1475194538!H58,1475194942!H58,1475195346!H58,1475195750!H58,1475196170!H58,1475196574!H58,1475225137!H58,1475225529!H58,1475225933!H58,1475226353!H58,1475226757!H58,1475227177!H58,1475227597!H58,1475228001!H58,1475228421!H58,1475228825!H58)</f>
        <v>0</v>
      </c>
      <c r="I58">
        <f>MEDIAN(1475034464!I58,1475034868!I58,1475035272!I58,1475035676!I58,1475036080!I58,1475036484!I58,1475036888!I58,1475037292!I58,1475037696!I58,1475038086!I58,1475192875!I58,1475193279!I58,1475193699!I58,1475194119!I58,1475194538!I58,1475194942!I58,1475195346!I58,1475195750!I58,1475196170!I58,1475196574!I58,1475225137!I58,1475225529!I58,1475225933!I58,1475226353!I58,1475226757!I58,1475227177!I58,1475227597!I58,1475228001!I58,1475228421!I58,1475228825!I58)</f>
        <v>0</v>
      </c>
      <c r="J58">
        <f>MEDIAN(1475034464!J58,1475034868!J58,1475035272!J58,1475035676!J58,1475036080!J58,1475036484!J58,1475036888!J58,1475037292!J58,1475037696!J58,1475038086!J58,1475192875!J58,1475193279!J58,1475193699!J58,1475194119!J58,1475194538!J58,1475194942!J58,1475195346!J58,1475195750!J58,1475196170!J58,1475196574!J58,1475225137!J58,1475225529!J58,1475225933!J58,1475226353!J58,1475226757!J58,1475227177!J58,1475227597!J58,1475228001!J58,1475228421!J58,1475228825!J58)</f>
        <v>0</v>
      </c>
      <c r="K58">
        <f>MEDIAN(1475034464!K58,1475034868!K58,1475035272!K58,1475035676!K58,1475036080!K58,1475036484!K58,1475036888!K58,1475037292!K58,1475037696!K58,1475038086!K58,1475192875!K58,1475193279!K58,1475193699!K58,1475194119!K58,1475194538!K58,1475194942!K58,1475195346!K58,1475195750!K58,1475196170!K58,1475196574!K58,1475225137!K58,1475225529!K58,1475225933!K58,1475226353!K58,1475226757!K58,1475227177!K58,1475227597!K58,1475228001!K58,1475228421!K58,1475228825!K58)</f>
        <v>0</v>
      </c>
      <c r="L58">
        <f>MEDIAN(1475034464!L58,1475034868!L58,1475035272!L58,1475035676!L58,1475036080!L58,1475036484!L58,1475036888!L58,1475037292!L58,1475037696!L58,1475038086!L58,1475192875!L58,1475193279!L58,1475193699!L58,1475194119!L58,1475194538!L58,1475194942!L58,1475195346!L58,1475195750!L58,1475196170!L58,1475196574!L58,1475225137!L58,1475225529!L58,1475225933!L58,1475226353!L58,1475226757!L58,1475227177!L58,1475227597!L58,1475228001!L58,1475228421!L58,1475228825!L58)</f>
        <v>0</v>
      </c>
      <c r="M58">
        <f>MEDIAN(1475034464!M58,1475034868!M58,1475035272!M58,1475035676!M58,1475036080!M58,1475036484!M58,1475036888!M58,1475037292!M58,1475037696!M58,1475038086!M58,1475192875!M58,1475193279!M58,1475193699!M58,1475194119!M58,1475194538!M58,1475194942!M58,1475195346!M58,1475195750!M58,1475196170!M58,1475196574!M58,1475225137!M58,1475225529!M58,1475225933!M58,1475226353!M58,1475226757!M58,1475227177!M58,1475227597!M58,1475228001!M58,1475228421!M58,1475228825!M58)</f>
        <v>0</v>
      </c>
      <c r="N58">
        <f>MEDIAN(1475034464!N58,1475034868!N58,1475035272!N58,1475035676!N58,1475036080!N58,1475036484!N58,1475036888!N58,1475037292!N58,1475037696!N58,1475038086!N58,1475192875!N58,1475193279!N58,1475193699!N58,1475194119!N58,1475194538!N58,1475194942!N58,1475195346!N58,1475195750!N58,1475196170!N58,1475196574!N58,1475225137!N58,1475225529!N58,1475225933!N58,1475226353!N58,1475226757!N58,1475227177!N58,1475227597!N58,1475228001!N58,1475228421!N58,1475228825!N58)</f>
        <v>0</v>
      </c>
      <c r="O58">
        <f>MEDIAN(1475034464!O58,1475034868!O58,1475035272!O58,1475035676!O58,1475036080!O58,1475036484!O58,1475036888!O58,1475037292!O58,1475037696!O58,1475038086!O58,1475192875!O58,1475193279!O58,1475193699!O58,1475194119!O58,1475194538!O58,1475194942!O58,1475195346!O58,1475195750!O58,1475196170!O58,1475196574!O58,1475225137!O58,1475225529!O58,1475225933!O58,1475226353!O58,1475226757!O58,1475227177!O58,1475227597!O58,1475228001!O58,1475228421!O58,1475228825!O58)</f>
        <v>0</v>
      </c>
      <c r="P58">
        <f>MEDIAN(1475034464!P58,1475034868!P58,1475035272!P58,1475035676!P58,1475036080!P58,1475036484!P58,1475036888!P58,1475037292!P58,1475037696!P58,1475038086!P58,1475192875!P58,1475193279!P58,1475193699!P58,1475194119!P58,1475194538!P58,1475194942!P58,1475195346!P58,1475195750!P58,1475196170!P58,1475196574!P58,1475225137!P58,1475225529!P58,1475225933!P58,1475226353!P58,1475226757!P58,1475227177!P58,1475227597!P58,1475228001!P58,1475228421!P58,1475228825!P58)</f>
        <v>0</v>
      </c>
      <c r="Q58">
        <f>MEDIAN(1475034464!Q58,1475034868!Q58,1475035272!Q58,1475035676!Q58,1475036080!Q58,1475036484!Q58,1475036888!Q58,1475037292!Q58,1475037696!Q58,1475038086!Q58,1475192875!Q58,1475193279!Q58,1475193699!Q58,1475194119!Q58,1475194538!Q58,1475194942!Q58,1475195346!Q58,1475195750!Q58,1475196170!Q58,1475196574!Q58,1475225137!Q58,1475225529!Q58,1475225933!Q58,1475226353!Q58,1475226757!Q58,1475227177!Q58,1475227597!Q58,1475228001!Q58,1475228421!Q58,1475228825!Q58)</f>
        <v>0</v>
      </c>
      <c r="R58">
        <f>MEDIAN(1475034464!R58,1475034868!R58,1475035272!R58,1475035676!R58,1475036080!R58,1475036484!R58,1475036888!R58,1475037292!R58,1475037696!R58,1475038086!R58,1475192875!R58,1475193279!R58,1475193699!R58,1475194119!R58,1475194538!R58,1475194942!R58,1475195346!R58,1475195750!R58,1475196170!R58,1475196574!R58,1475225137!R58,1475225529!R58,1475225933!R58,1475226353!R58,1475226757!R58,1475227177!R58,1475227597!R58,1475228001!R58,1475228421!R58,1475228825!R58)</f>
        <v>0</v>
      </c>
      <c r="S58">
        <f>MEDIAN(1475034464!S58,1475034868!S58,1475035272!S58,1475035676!S58,1475036080!S58,1475036484!S58,1475036888!S58,1475037292!S58,1475037696!S58,1475038086!S58,1475192875!S58,1475193279!S58,1475193699!S58,1475194119!S58,1475194538!S58,1475194942!S58,1475195346!S58,1475195750!S58,1475196170!S58,1475196574!S58,1475225137!S58,1475225529!S58,1475225933!S58,1475226353!S58,1475226757!S58,1475227177!S58,1475227597!S58,1475228001!S58,1475228421!S58,1475228825!S58)</f>
        <v>0</v>
      </c>
      <c r="T58">
        <f>MEDIAN(1475034464!T58,1475034868!T58,1475035272!T58,1475035676!T58,1475036080!T58,1475036484!T58,1475036888!T58,1475037292!T58,1475037696!T58,1475038086!T58,1475192875!T58,1475193279!T58,1475193699!T58,1475194119!T58,1475194538!T58,1475194942!T58,1475195346!T58,1475195750!T58,1475196170!T58,1475196574!T58,1475225137!T58,1475225529!T58,1475225933!T58,1475226353!T58,1475226757!T58,1475227177!T58,1475227597!T58,1475228001!T58,1475228421!T58,1475228825!T58)</f>
        <v>0</v>
      </c>
      <c r="U58">
        <f>MEDIAN(1475034464!U58,1475034868!U58,1475035272!U58,1475035676!U58,1475036080!U58,1475036484!U58,1475036888!U58,1475037292!U58,1475037696!U58,1475038086!U58,1475192875!U58,1475193279!U58,1475193699!U58,1475194119!U58,1475194538!U58,1475194942!U58,1475195346!U58,1475195750!U58,1475196170!U58,1475196574!U58,1475225137!U58,1475225529!U58,1475225933!U58,1475226353!U58,1475226757!U58,1475227177!U58,1475227597!U58,1475228001!U58,1475228421!U58,1475228825!U58)</f>
        <v>0</v>
      </c>
      <c r="V58">
        <f>MEDIAN(1475034464!V58,1475034868!V58,1475035272!V58,1475035676!V58,1475036080!V58,1475036484!V58,1475036888!V58,1475037292!V58,1475037696!V58,1475038086!V58,1475192875!V58,1475193279!V58,1475193699!V58,1475194119!V58,1475194538!V58,1475194942!V58,1475195346!V58,1475195750!V58,1475196170!V58,1475196574!V58,1475225137!V58,1475225529!V58,1475225933!V58,1475226353!V58,1475226757!V58,1475227177!V58,1475227597!V58,1475228001!V58,1475228421!V58,1475228825!V58)</f>
        <v>0</v>
      </c>
      <c r="W58">
        <f>MEDIAN(1475034464!W58,1475034868!W58,1475035272!W58,1475035676!W58,1475036080!W58,1475036484!W58,1475036888!W58,1475037292!W58,1475037696!W58,1475038086!W58,1475192875!W58,1475193279!W58,1475193699!W58,1475194119!W58,1475194538!W58,1475194942!W58,1475195346!W58,1475195750!W58,1475196170!W58,1475196574!W58,1475225137!W58,1475225529!W58,1475225933!W58,1475226353!W58,1475226757!W58,1475227177!W58,1475227597!W58,1475228001!W58,1475228421!W58,1475228825!W58)</f>
        <v>0</v>
      </c>
    </row>
    <row r="59" spans="1:23">
      <c r="A59">
        <f>MEDIAN(1475034464!A59,1475034868!A59,1475035272!A59,1475035676!A59,1475036080!A59,1475036484!A59,1475036888!A59,1475037292!A59,1475037696!A59,1475038086!A59,1475192875!A59,1475193279!A59,1475193699!A59,1475194119!A59,1475194538!A59,1475194942!A59,1475195346!A59,1475195750!A59,1475196170!A59,1475196574!A59,1475225137!A59,1475225529!A59,1475225933!A59,1475226353!A59,1475226757!A59,1475227177!A59,1475227597!A59,1475228001!A59,1475228421!A59,1475228825!A59)</f>
        <v>0</v>
      </c>
      <c r="B59">
        <f>MEDIAN(1475034464!B59,1475034868!B59,1475035272!B59,1475035676!B59,1475036080!B59,1475036484!B59,1475036888!B59,1475037292!B59,1475037696!B59,1475038086!B59,1475192875!B59,1475193279!B59,1475193699!B59,1475194119!B59,1475194538!B59,1475194942!B59,1475195346!B59,1475195750!B59,1475196170!B59,1475196574!B59,1475225137!B59,1475225529!B59,1475225933!B59,1475226353!B59,1475226757!B59,1475227177!B59,1475227597!B59,1475228001!B59,1475228421!B59,1475228825!B59)</f>
        <v>0</v>
      </c>
      <c r="C59">
        <f>MEDIAN(1475034464!C59,1475034868!C59,1475035272!C59,1475035676!C59,1475036080!C59,1475036484!C59,1475036888!C59,1475037292!C59,1475037696!C59,1475038086!C59,1475192875!C59,1475193279!C59,1475193699!C59,1475194119!C59,1475194538!C59,1475194942!C59,1475195346!C59,1475195750!C59,1475196170!C59,1475196574!C59,1475225137!C59,1475225529!C59,1475225933!C59,1475226353!C59,1475226757!C59,1475227177!C59,1475227597!C59,1475228001!C59,1475228421!C59,1475228825!C59)</f>
        <v>0</v>
      </c>
      <c r="D59">
        <f>MEDIAN(1475034464!D59,1475034868!D59,1475035272!D59,1475035676!D59,1475036080!D59,1475036484!D59,1475036888!D59,1475037292!D59,1475037696!D59,1475038086!D59,1475192875!D59,1475193279!D59,1475193699!D59,1475194119!D59,1475194538!D59,1475194942!D59,1475195346!D59,1475195750!D59,1475196170!D59,1475196574!D59,1475225137!D59,1475225529!D59,1475225933!D59,1475226353!D59,1475226757!D59,1475227177!D59,1475227597!D59,1475228001!D59,1475228421!D59,1475228825!D59)</f>
        <v>0</v>
      </c>
      <c r="E59">
        <f>MEDIAN(1475034464!E59,1475034868!E59,1475035272!E59,1475035676!E59,1475036080!E59,1475036484!E59,1475036888!E59,1475037292!E59,1475037696!E59,1475038086!E59,1475192875!E59,1475193279!E59,1475193699!E59,1475194119!E59,1475194538!E59,1475194942!E59,1475195346!E59,1475195750!E59,1475196170!E59,1475196574!E59,1475225137!E59,1475225529!E59,1475225933!E59,1475226353!E59,1475226757!E59,1475227177!E59,1475227597!E59,1475228001!E59,1475228421!E59,1475228825!E59)</f>
        <v>0</v>
      </c>
      <c r="F59">
        <f>MEDIAN(1475034464!F59,1475034868!F59,1475035272!F59,1475035676!F59,1475036080!F59,1475036484!F59,1475036888!F59,1475037292!F59,1475037696!F59,1475038086!F59,1475192875!F59,1475193279!F59,1475193699!F59,1475194119!F59,1475194538!F59,1475194942!F59,1475195346!F59,1475195750!F59,1475196170!F59,1475196574!F59,1475225137!F59,1475225529!F59,1475225933!F59,1475226353!F59,1475226757!F59,1475227177!F59,1475227597!F59,1475228001!F59,1475228421!F59,1475228825!F59)</f>
        <v>0</v>
      </c>
      <c r="G59">
        <f>MEDIAN(1475034464!G59,1475034868!G59,1475035272!G59,1475035676!G59,1475036080!G59,1475036484!G59,1475036888!G59,1475037292!G59,1475037696!G59,1475038086!G59,1475192875!G59,1475193279!G59,1475193699!G59,1475194119!G59,1475194538!G59,1475194942!G59,1475195346!G59,1475195750!G59,1475196170!G59,1475196574!G59,1475225137!G59,1475225529!G59,1475225933!G59,1475226353!G59,1475226757!G59,1475227177!G59,1475227597!G59,1475228001!G59,1475228421!G59,1475228825!G59)</f>
        <v>0</v>
      </c>
      <c r="H59">
        <f>MEDIAN(1475034464!H59,1475034868!H59,1475035272!H59,1475035676!H59,1475036080!H59,1475036484!H59,1475036888!H59,1475037292!H59,1475037696!H59,1475038086!H59,1475192875!H59,1475193279!H59,1475193699!H59,1475194119!H59,1475194538!H59,1475194942!H59,1475195346!H59,1475195750!H59,1475196170!H59,1475196574!H59,1475225137!H59,1475225529!H59,1475225933!H59,1475226353!H59,1475226757!H59,1475227177!H59,1475227597!H59,1475228001!H59,1475228421!H59,1475228825!H59)</f>
        <v>0</v>
      </c>
      <c r="I59">
        <f>MEDIAN(1475034464!I59,1475034868!I59,1475035272!I59,1475035676!I59,1475036080!I59,1475036484!I59,1475036888!I59,1475037292!I59,1475037696!I59,1475038086!I59,1475192875!I59,1475193279!I59,1475193699!I59,1475194119!I59,1475194538!I59,1475194942!I59,1475195346!I59,1475195750!I59,1475196170!I59,1475196574!I59,1475225137!I59,1475225529!I59,1475225933!I59,1475226353!I59,1475226757!I59,1475227177!I59,1475227597!I59,1475228001!I59,1475228421!I59,1475228825!I59)</f>
        <v>0</v>
      </c>
      <c r="J59">
        <f>MEDIAN(1475034464!J59,1475034868!J59,1475035272!J59,1475035676!J59,1475036080!J59,1475036484!J59,1475036888!J59,1475037292!J59,1475037696!J59,1475038086!J59,1475192875!J59,1475193279!J59,1475193699!J59,1475194119!J59,1475194538!J59,1475194942!J59,1475195346!J59,1475195750!J59,1475196170!J59,1475196574!J59,1475225137!J59,1475225529!J59,1475225933!J59,1475226353!J59,1475226757!J59,1475227177!J59,1475227597!J59,1475228001!J59,1475228421!J59,1475228825!J59)</f>
        <v>0</v>
      </c>
      <c r="K59">
        <f>MEDIAN(1475034464!K59,1475034868!K59,1475035272!K59,1475035676!K59,1475036080!K59,1475036484!K59,1475036888!K59,1475037292!K59,1475037696!K59,1475038086!K59,1475192875!K59,1475193279!K59,1475193699!K59,1475194119!K59,1475194538!K59,1475194942!K59,1475195346!K59,1475195750!K59,1475196170!K59,1475196574!K59,1475225137!K59,1475225529!K59,1475225933!K59,1475226353!K59,1475226757!K59,1475227177!K59,1475227597!K59,1475228001!K59,1475228421!K59,1475228825!K59)</f>
        <v>0</v>
      </c>
      <c r="L59">
        <f>MEDIAN(1475034464!L59,1475034868!L59,1475035272!L59,1475035676!L59,1475036080!L59,1475036484!L59,1475036888!L59,1475037292!L59,1475037696!L59,1475038086!L59,1475192875!L59,1475193279!L59,1475193699!L59,1475194119!L59,1475194538!L59,1475194942!L59,1475195346!L59,1475195750!L59,1475196170!L59,1475196574!L59,1475225137!L59,1475225529!L59,1475225933!L59,1475226353!L59,1475226757!L59,1475227177!L59,1475227597!L59,1475228001!L59,1475228421!L59,1475228825!L59)</f>
        <v>0</v>
      </c>
      <c r="M59">
        <f>MEDIAN(1475034464!M59,1475034868!M59,1475035272!M59,1475035676!M59,1475036080!M59,1475036484!M59,1475036888!M59,1475037292!M59,1475037696!M59,1475038086!M59,1475192875!M59,1475193279!M59,1475193699!M59,1475194119!M59,1475194538!M59,1475194942!M59,1475195346!M59,1475195750!M59,1475196170!M59,1475196574!M59,1475225137!M59,1475225529!M59,1475225933!M59,1475226353!M59,1475226757!M59,1475227177!M59,1475227597!M59,1475228001!M59,1475228421!M59,1475228825!M59)</f>
        <v>0</v>
      </c>
      <c r="N59">
        <f>MEDIAN(1475034464!N59,1475034868!N59,1475035272!N59,1475035676!N59,1475036080!N59,1475036484!N59,1475036888!N59,1475037292!N59,1475037696!N59,1475038086!N59,1475192875!N59,1475193279!N59,1475193699!N59,1475194119!N59,1475194538!N59,1475194942!N59,1475195346!N59,1475195750!N59,1475196170!N59,1475196574!N59,1475225137!N59,1475225529!N59,1475225933!N59,1475226353!N59,1475226757!N59,1475227177!N59,1475227597!N59,1475228001!N59,1475228421!N59,1475228825!N59)</f>
        <v>0</v>
      </c>
      <c r="O59">
        <f>MEDIAN(1475034464!O59,1475034868!O59,1475035272!O59,1475035676!O59,1475036080!O59,1475036484!O59,1475036888!O59,1475037292!O59,1475037696!O59,1475038086!O59,1475192875!O59,1475193279!O59,1475193699!O59,1475194119!O59,1475194538!O59,1475194942!O59,1475195346!O59,1475195750!O59,1475196170!O59,1475196574!O59,1475225137!O59,1475225529!O59,1475225933!O59,1475226353!O59,1475226757!O59,1475227177!O59,1475227597!O59,1475228001!O59,1475228421!O59,1475228825!O59)</f>
        <v>0</v>
      </c>
      <c r="P59">
        <f>MEDIAN(1475034464!P59,1475034868!P59,1475035272!P59,1475035676!P59,1475036080!P59,1475036484!P59,1475036888!P59,1475037292!P59,1475037696!P59,1475038086!P59,1475192875!P59,1475193279!P59,1475193699!P59,1475194119!P59,1475194538!P59,1475194942!P59,1475195346!P59,1475195750!P59,1475196170!P59,1475196574!P59,1475225137!P59,1475225529!P59,1475225933!P59,1475226353!P59,1475226757!P59,1475227177!P59,1475227597!P59,1475228001!P59,1475228421!P59,1475228825!P59)</f>
        <v>0</v>
      </c>
      <c r="Q59">
        <f>MEDIAN(1475034464!Q59,1475034868!Q59,1475035272!Q59,1475035676!Q59,1475036080!Q59,1475036484!Q59,1475036888!Q59,1475037292!Q59,1475037696!Q59,1475038086!Q59,1475192875!Q59,1475193279!Q59,1475193699!Q59,1475194119!Q59,1475194538!Q59,1475194942!Q59,1475195346!Q59,1475195750!Q59,1475196170!Q59,1475196574!Q59,1475225137!Q59,1475225529!Q59,1475225933!Q59,1475226353!Q59,1475226757!Q59,1475227177!Q59,1475227597!Q59,1475228001!Q59,1475228421!Q59,1475228825!Q59)</f>
        <v>0</v>
      </c>
      <c r="R59">
        <f>MEDIAN(1475034464!R59,1475034868!R59,1475035272!R59,1475035676!R59,1475036080!R59,1475036484!R59,1475036888!R59,1475037292!R59,1475037696!R59,1475038086!R59,1475192875!R59,1475193279!R59,1475193699!R59,1475194119!R59,1475194538!R59,1475194942!R59,1475195346!R59,1475195750!R59,1475196170!R59,1475196574!R59,1475225137!R59,1475225529!R59,1475225933!R59,1475226353!R59,1475226757!R59,1475227177!R59,1475227597!R59,1475228001!R59,1475228421!R59,1475228825!R59)</f>
        <v>0</v>
      </c>
      <c r="S59">
        <f>MEDIAN(1475034464!S59,1475034868!S59,1475035272!S59,1475035676!S59,1475036080!S59,1475036484!S59,1475036888!S59,1475037292!S59,1475037696!S59,1475038086!S59,1475192875!S59,1475193279!S59,1475193699!S59,1475194119!S59,1475194538!S59,1475194942!S59,1475195346!S59,1475195750!S59,1475196170!S59,1475196574!S59,1475225137!S59,1475225529!S59,1475225933!S59,1475226353!S59,1475226757!S59,1475227177!S59,1475227597!S59,1475228001!S59,1475228421!S59,1475228825!S59)</f>
        <v>0</v>
      </c>
      <c r="T59">
        <f>MEDIAN(1475034464!T59,1475034868!T59,1475035272!T59,1475035676!T59,1475036080!T59,1475036484!T59,1475036888!T59,1475037292!T59,1475037696!T59,1475038086!T59,1475192875!T59,1475193279!T59,1475193699!T59,1475194119!T59,1475194538!T59,1475194942!T59,1475195346!T59,1475195750!T59,1475196170!T59,1475196574!T59,1475225137!T59,1475225529!T59,1475225933!T59,1475226353!T59,1475226757!T59,1475227177!T59,1475227597!T59,1475228001!T59,1475228421!T59,1475228825!T59)</f>
        <v>0</v>
      </c>
      <c r="U59">
        <f>MEDIAN(1475034464!U59,1475034868!U59,1475035272!U59,1475035676!U59,1475036080!U59,1475036484!U59,1475036888!U59,1475037292!U59,1475037696!U59,1475038086!U59,1475192875!U59,1475193279!U59,1475193699!U59,1475194119!U59,1475194538!U59,1475194942!U59,1475195346!U59,1475195750!U59,1475196170!U59,1475196574!U59,1475225137!U59,1475225529!U59,1475225933!U59,1475226353!U59,1475226757!U59,1475227177!U59,1475227597!U59,1475228001!U59,1475228421!U59,1475228825!U59)</f>
        <v>0</v>
      </c>
      <c r="V59">
        <f>MEDIAN(1475034464!V59,1475034868!V59,1475035272!V59,1475035676!V59,1475036080!V59,1475036484!V59,1475036888!V59,1475037292!V59,1475037696!V59,1475038086!V59,1475192875!V59,1475193279!V59,1475193699!V59,1475194119!V59,1475194538!V59,1475194942!V59,1475195346!V59,1475195750!V59,1475196170!V59,1475196574!V59,1475225137!V59,1475225529!V59,1475225933!V59,1475226353!V59,1475226757!V59,1475227177!V59,1475227597!V59,1475228001!V59,1475228421!V59,1475228825!V59)</f>
        <v>0</v>
      </c>
      <c r="W59">
        <f>MEDIAN(1475034464!W59,1475034868!W59,1475035272!W59,1475035676!W59,1475036080!W59,1475036484!W59,1475036888!W59,1475037292!W59,1475037696!W59,1475038086!W59,1475192875!W59,1475193279!W59,1475193699!W59,1475194119!W59,1475194538!W59,1475194942!W59,1475195346!W59,1475195750!W59,1475196170!W59,1475196574!W59,1475225137!W59,1475225529!W59,1475225933!W59,1475226353!W59,1475226757!W59,1475227177!W59,1475227597!W59,1475228001!W59,1475228421!W59,1475228825!W59)</f>
        <v>0</v>
      </c>
    </row>
    <row r="60" spans="1:23">
      <c r="A60">
        <f>MEDIAN(1475034464!A60,1475034868!A60,1475035272!A60,1475035676!A60,1475036080!A60,1475036484!A60,1475036888!A60,1475037292!A60,1475037696!A60,1475038086!A60,1475192875!A60,1475193279!A60,1475193699!A60,1475194119!A60,1475194538!A60,1475194942!A60,1475195346!A60,1475195750!A60,1475196170!A60,1475196574!A60,1475225137!A60,1475225529!A60,1475225933!A60,1475226353!A60,1475226757!A60,1475227177!A60,1475227597!A60,1475228001!A60,1475228421!A60,1475228825!A60)</f>
        <v>0</v>
      </c>
      <c r="B60">
        <f>MEDIAN(1475034464!B60,1475034868!B60,1475035272!B60,1475035676!B60,1475036080!B60,1475036484!B60,1475036888!B60,1475037292!B60,1475037696!B60,1475038086!B60,1475192875!B60,1475193279!B60,1475193699!B60,1475194119!B60,1475194538!B60,1475194942!B60,1475195346!B60,1475195750!B60,1475196170!B60,1475196574!B60,1475225137!B60,1475225529!B60,1475225933!B60,1475226353!B60,1475226757!B60,1475227177!B60,1475227597!B60,1475228001!B60,1475228421!B60,1475228825!B60)</f>
        <v>0</v>
      </c>
      <c r="C60">
        <f>MEDIAN(1475034464!C60,1475034868!C60,1475035272!C60,1475035676!C60,1475036080!C60,1475036484!C60,1475036888!C60,1475037292!C60,1475037696!C60,1475038086!C60,1475192875!C60,1475193279!C60,1475193699!C60,1475194119!C60,1475194538!C60,1475194942!C60,1475195346!C60,1475195750!C60,1475196170!C60,1475196574!C60,1475225137!C60,1475225529!C60,1475225933!C60,1475226353!C60,1475226757!C60,1475227177!C60,1475227597!C60,1475228001!C60,1475228421!C60,1475228825!C60)</f>
        <v>0</v>
      </c>
      <c r="D60">
        <f>MEDIAN(1475034464!D60,1475034868!D60,1475035272!D60,1475035676!D60,1475036080!D60,1475036484!D60,1475036888!D60,1475037292!D60,1475037696!D60,1475038086!D60,1475192875!D60,1475193279!D60,1475193699!D60,1475194119!D60,1475194538!D60,1475194942!D60,1475195346!D60,1475195750!D60,1475196170!D60,1475196574!D60,1475225137!D60,1475225529!D60,1475225933!D60,1475226353!D60,1475226757!D60,1475227177!D60,1475227597!D60,1475228001!D60,1475228421!D60,1475228825!D60)</f>
        <v>0</v>
      </c>
      <c r="E60">
        <f>MEDIAN(1475034464!E60,1475034868!E60,1475035272!E60,1475035676!E60,1475036080!E60,1475036484!E60,1475036888!E60,1475037292!E60,1475037696!E60,1475038086!E60,1475192875!E60,1475193279!E60,1475193699!E60,1475194119!E60,1475194538!E60,1475194942!E60,1475195346!E60,1475195750!E60,1475196170!E60,1475196574!E60,1475225137!E60,1475225529!E60,1475225933!E60,1475226353!E60,1475226757!E60,1475227177!E60,1475227597!E60,1475228001!E60,1475228421!E60,1475228825!E60)</f>
        <v>0</v>
      </c>
      <c r="F60">
        <f>MEDIAN(1475034464!F60,1475034868!F60,1475035272!F60,1475035676!F60,1475036080!F60,1475036484!F60,1475036888!F60,1475037292!F60,1475037696!F60,1475038086!F60,1475192875!F60,1475193279!F60,1475193699!F60,1475194119!F60,1475194538!F60,1475194942!F60,1475195346!F60,1475195750!F60,1475196170!F60,1475196574!F60,1475225137!F60,1475225529!F60,1475225933!F60,1475226353!F60,1475226757!F60,1475227177!F60,1475227597!F60,1475228001!F60,1475228421!F60,1475228825!F60)</f>
        <v>0</v>
      </c>
      <c r="G60">
        <f>MEDIAN(1475034464!G60,1475034868!G60,1475035272!G60,1475035676!G60,1475036080!G60,1475036484!G60,1475036888!G60,1475037292!G60,1475037696!G60,1475038086!G60,1475192875!G60,1475193279!G60,1475193699!G60,1475194119!G60,1475194538!G60,1475194942!G60,1475195346!G60,1475195750!G60,1475196170!G60,1475196574!G60,1475225137!G60,1475225529!G60,1475225933!G60,1475226353!G60,1475226757!G60,1475227177!G60,1475227597!G60,1475228001!G60,1475228421!G60,1475228825!G60)</f>
        <v>0</v>
      </c>
      <c r="H60">
        <f>MEDIAN(1475034464!H60,1475034868!H60,1475035272!H60,1475035676!H60,1475036080!H60,1475036484!H60,1475036888!H60,1475037292!H60,1475037696!H60,1475038086!H60,1475192875!H60,1475193279!H60,1475193699!H60,1475194119!H60,1475194538!H60,1475194942!H60,1475195346!H60,1475195750!H60,1475196170!H60,1475196574!H60,1475225137!H60,1475225529!H60,1475225933!H60,1475226353!H60,1475226757!H60,1475227177!H60,1475227597!H60,1475228001!H60,1475228421!H60,1475228825!H60)</f>
        <v>0</v>
      </c>
      <c r="I60">
        <f>MEDIAN(1475034464!I60,1475034868!I60,1475035272!I60,1475035676!I60,1475036080!I60,1475036484!I60,1475036888!I60,1475037292!I60,1475037696!I60,1475038086!I60,1475192875!I60,1475193279!I60,1475193699!I60,1475194119!I60,1475194538!I60,1475194942!I60,1475195346!I60,1475195750!I60,1475196170!I60,1475196574!I60,1475225137!I60,1475225529!I60,1475225933!I60,1475226353!I60,1475226757!I60,1475227177!I60,1475227597!I60,1475228001!I60,1475228421!I60,1475228825!I60)</f>
        <v>0</v>
      </c>
      <c r="J60">
        <f>MEDIAN(1475034464!J60,1475034868!J60,1475035272!J60,1475035676!J60,1475036080!J60,1475036484!J60,1475036888!J60,1475037292!J60,1475037696!J60,1475038086!J60,1475192875!J60,1475193279!J60,1475193699!J60,1475194119!J60,1475194538!J60,1475194942!J60,1475195346!J60,1475195750!J60,1475196170!J60,1475196574!J60,1475225137!J60,1475225529!J60,1475225933!J60,1475226353!J60,1475226757!J60,1475227177!J60,1475227597!J60,1475228001!J60,1475228421!J60,1475228825!J60)</f>
        <v>0</v>
      </c>
      <c r="K60">
        <f>MEDIAN(1475034464!K60,1475034868!K60,1475035272!K60,1475035676!K60,1475036080!K60,1475036484!K60,1475036888!K60,1475037292!K60,1475037696!K60,1475038086!K60,1475192875!K60,1475193279!K60,1475193699!K60,1475194119!K60,1475194538!K60,1475194942!K60,1475195346!K60,1475195750!K60,1475196170!K60,1475196574!K60,1475225137!K60,1475225529!K60,1475225933!K60,1475226353!K60,1475226757!K60,1475227177!K60,1475227597!K60,1475228001!K60,1475228421!K60,1475228825!K60)</f>
        <v>0</v>
      </c>
      <c r="L60">
        <f>MEDIAN(1475034464!L60,1475034868!L60,1475035272!L60,1475035676!L60,1475036080!L60,1475036484!L60,1475036888!L60,1475037292!L60,1475037696!L60,1475038086!L60,1475192875!L60,1475193279!L60,1475193699!L60,1475194119!L60,1475194538!L60,1475194942!L60,1475195346!L60,1475195750!L60,1475196170!L60,1475196574!L60,1475225137!L60,1475225529!L60,1475225933!L60,1475226353!L60,1475226757!L60,1475227177!L60,1475227597!L60,1475228001!L60,1475228421!L60,1475228825!L60)</f>
        <v>0</v>
      </c>
      <c r="M60">
        <f>MEDIAN(1475034464!M60,1475034868!M60,1475035272!M60,1475035676!M60,1475036080!M60,1475036484!M60,1475036888!M60,1475037292!M60,1475037696!M60,1475038086!M60,1475192875!M60,1475193279!M60,1475193699!M60,1475194119!M60,1475194538!M60,1475194942!M60,1475195346!M60,1475195750!M60,1475196170!M60,1475196574!M60,1475225137!M60,1475225529!M60,1475225933!M60,1475226353!M60,1475226757!M60,1475227177!M60,1475227597!M60,1475228001!M60,1475228421!M60,1475228825!M60)</f>
        <v>0</v>
      </c>
      <c r="N60">
        <f>MEDIAN(1475034464!N60,1475034868!N60,1475035272!N60,1475035676!N60,1475036080!N60,1475036484!N60,1475036888!N60,1475037292!N60,1475037696!N60,1475038086!N60,1475192875!N60,1475193279!N60,1475193699!N60,1475194119!N60,1475194538!N60,1475194942!N60,1475195346!N60,1475195750!N60,1475196170!N60,1475196574!N60,1475225137!N60,1475225529!N60,1475225933!N60,1475226353!N60,1475226757!N60,1475227177!N60,1475227597!N60,1475228001!N60,1475228421!N60,1475228825!N60)</f>
        <v>0</v>
      </c>
      <c r="O60">
        <f>MEDIAN(1475034464!O60,1475034868!O60,1475035272!O60,1475035676!O60,1475036080!O60,1475036484!O60,1475036888!O60,1475037292!O60,1475037696!O60,1475038086!O60,1475192875!O60,1475193279!O60,1475193699!O60,1475194119!O60,1475194538!O60,1475194942!O60,1475195346!O60,1475195750!O60,1475196170!O60,1475196574!O60,1475225137!O60,1475225529!O60,1475225933!O60,1475226353!O60,1475226757!O60,1475227177!O60,1475227597!O60,1475228001!O60,1475228421!O60,1475228825!O60)</f>
        <v>0</v>
      </c>
      <c r="P60">
        <f>MEDIAN(1475034464!P60,1475034868!P60,1475035272!P60,1475035676!P60,1475036080!P60,1475036484!P60,1475036888!P60,1475037292!P60,1475037696!P60,1475038086!P60,1475192875!P60,1475193279!P60,1475193699!P60,1475194119!P60,1475194538!P60,1475194942!P60,1475195346!P60,1475195750!P60,1475196170!P60,1475196574!P60,1475225137!P60,1475225529!P60,1475225933!P60,1475226353!P60,1475226757!P60,1475227177!P60,1475227597!P60,1475228001!P60,1475228421!P60,1475228825!P60)</f>
        <v>0</v>
      </c>
      <c r="Q60">
        <f>MEDIAN(1475034464!Q60,1475034868!Q60,1475035272!Q60,1475035676!Q60,1475036080!Q60,1475036484!Q60,1475036888!Q60,1475037292!Q60,1475037696!Q60,1475038086!Q60,1475192875!Q60,1475193279!Q60,1475193699!Q60,1475194119!Q60,1475194538!Q60,1475194942!Q60,1475195346!Q60,1475195750!Q60,1475196170!Q60,1475196574!Q60,1475225137!Q60,1475225529!Q60,1475225933!Q60,1475226353!Q60,1475226757!Q60,1475227177!Q60,1475227597!Q60,1475228001!Q60,1475228421!Q60,1475228825!Q60)</f>
        <v>0</v>
      </c>
      <c r="R60">
        <f>MEDIAN(1475034464!R60,1475034868!R60,1475035272!R60,1475035676!R60,1475036080!R60,1475036484!R60,1475036888!R60,1475037292!R60,1475037696!R60,1475038086!R60,1475192875!R60,1475193279!R60,1475193699!R60,1475194119!R60,1475194538!R60,1475194942!R60,1475195346!R60,1475195750!R60,1475196170!R60,1475196574!R60,1475225137!R60,1475225529!R60,1475225933!R60,1475226353!R60,1475226757!R60,1475227177!R60,1475227597!R60,1475228001!R60,1475228421!R60,1475228825!R60)</f>
        <v>0</v>
      </c>
      <c r="S60">
        <f>MEDIAN(1475034464!S60,1475034868!S60,1475035272!S60,1475035676!S60,1475036080!S60,1475036484!S60,1475036888!S60,1475037292!S60,1475037696!S60,1475038086!S60,1475192875!S60,1475193279!S60,1475193699!S60,1475194119!S60,1475194538!S60,1475194942!S60,1475195346!S60,1475195750!S60,1475196170!S60,1475196574!S60,1475225137!S60,1475225529!S60,1475225933!S60,1475226353!S60,1475226757!S60,1475227177!S60,1475227597!S60,1475228001!S60,1475228421!S60,1475228825!S60)</f>
        <v>0</v>
      </c>
      <c r="T60">
        <f>MEDIAN(1475034464!T60,1475034868!T60,1475035272!T60,1475035676!T60,1475036080!T60,1475036484!T60,1475036888!T60,1475037292!T60,1475037696!T60,1475038086!T60,1475192875!T60,1475193279!T60,1475193699!T60,1475194119!T60,1475194538!T60,1475194942!T60,1475195346!T60,1475195750!T60,1475196170!T60,1475196574!T60,1475225137!T60,1475225529!T60,1475225933!T60,1475226353!T60,1475226757!T60,1475227177!T60,1475227597!T60,1475228001!T60,1475228421!T60,1475228825!T60)</f>
        <v>0</v>
      </c>
      <c r="U60">
        <f>MEDIAN(1475034464!U60,1475034868!U60,1475035272!U60,1475035676!U60,1475036080!U60,1475036484!U60,1475036888!U60,1475037292!U60,1475037696!U60,1475038086!U60,1475192875!U60,1475193279!U60,1475193699!U60,1475194119!U60,1475194538!U60,1475194942!U60,1475195346!U60,1475195750!U60,1475196170!U60,1475196574!U60,1475225137!U60,1475225529!U60,1475225933!U60,1475226353!U60,1475226757!U60,1475227177!U60,1475227597!U60,1475228001!U60,1475228421!U60,1475228825!U60)</f>
        <v>0</v>
      </c>
      <c r="V60">
        <f>MEDIAN(1475034464!V60,1475034868!V60,1475035272!V60,1475035676!V60,1475036080!V60,1475036484!V60,1475036888!V60,1475037292!V60,1475037696!V60,1475038086!V60,1475192875!V60,1475193279!V60,1475193699!V60,1475194119!V60,1475194538!V60,1475194942!V60,1475195346!V60,1475195750!V60,1475196170!V60,1475196574!V60,1475225137!V60,1475225529!V60,1475225933!V60,1475226353!V60,1475226757!V60,1475227177!V60,1475227597!V60,1475228001!V60,1475228421!V60,1475228825!V60)</f>
        <v>0</v>
      </c>
      <c r="W60">
        <f>MEDIAN(1475034464!W60,1475034868!W60,1475035272!W60,1475035676!W60,1475036080!W60,1475036484!W60,1475036888!W60,1475037292!W60,1475037696!W60,1475038086!W60,1475192875!W60,1475193279!W60,1475193699!W60,1475194119!W60,1475194538!W60,1475194942!W60,1475195346!W60,1475195750!W60,1475196170!W60,1475196574!W60,1475225137!W60,1475225529!W60,1475225933!W60,1475226353!W60,1475226757!W60,1475227177!W60,1475227597!W60,1475228001!W60,1475228421!W60,1475228825!W60)</f>
        <v>0</v>
      </c>
    </row>
    <row r="61" spans="1:23">
      <c r="A61">
        <f>MEDIAN(1475034464!A61,1475034868!A61,1475035272!A61,1475035676!A61,1475036080!A61,1475036484!A61,1475036888!A61,1475037292!A61,1475037696!A61,1475038086!A61,1475192875!A61,1475193279!A61,1475193699!A61,1475194119!A61,1475194538!A61,1475194942!A61,1475195346!A61,1475195750!A61,1475196170!A61,1475196574!A61,1475225137!A61,1475225529!A61,1475225933!A61,1475226353!A61,1475226757!A61,1475227177!A61,1475227597!A61,1475228001!A61,1475228421!A61,1475228825!A61)</f>
        <v>0</v>
      </c>
      <c r="B61">
        <f>MEDIAN(1475034464!B61,1475034868!B61,1475035272!B61,1475035676!B61,1475036080!B61,1475036484!B61,1475036888!B61,1475037292!B61,1475037696!B61,1475038086!B61,1475192875!B61,1475193279!B61,1475193699!B61,1475194119!B61,1475194538!B61,1475194942!B61,1475195346!B61,1475195750!B61,1475196170!B61,1475196574!B61,1475225137!B61,1475225529!B61,1475225933!B61,1475226353!B61,1475226757!B61,1475227177!B61,1475227597!B61,1475228001!B61,1475228421!B61,1475228825!B61)</f>
        <v>0</v>
      </c>
      <c r="C61">
        <f>MEDIAN(1475034464!C61,1475034868!C61,1475035272!C61,1475035676!C61,1475036080!C61,1475036484!C61,1475036888!C61,1475037292!C61,1475037696!C61,1475038086!C61,1475192875!C61,1475193279!C61,1475193699!C61,1475194119!C61,1475194538!C61,1475194942!C61,1475195346!C61,1475195750!C61,1475196170!C61,1475196574!C61,1475225137!C61,1475225529!C61,1475225933!C61,1475226353!C61,1475226757!C61,1475227177!C61,1475227597!C61,1475228001!C61,1475228421!C61,1475228825!C61)</f>
        <v>0</v>
      </c>
      <c r="D61">
        <f>MEDIAN(1475034464!D61,1475034868!D61,1475035272!D61,1475035676!D61,1475036080!D61,1475036484!D61,1475036888!D61,1475037292!D61,1475037696!D61,1475038086!D61,1475192875!D61,1475193279!D61,1475193699!D61,1475194119!D61,1475194538!D61,1475194942!D61,1475195346!D61,1475195750!D61,1475196170!D61,1475196574!D61,1475225137!D61,1475225529!D61,1475225933!D61,1475226353!D61,1475226757!D61,1475227177!D61,1475227597!D61,1475228001!D61,1475228421!D61,1475228825!D61)</f>
        <v>0</v>
      </c>
      <c r="E61">
        <f>MEDIAN(1475034464!E61,1475034868!E61,1475035272!E61,1475035676!E61,1475036080!E61,1475036484!E61,1475036888!E61,1475037292!E61,1475037696!E61,1475038086!E61,1475192875!E61,1475193279!E61,1475193699!E61,1475194119!E61,1475194538!E61,1475194942!E61,1475195346!E61,1475195750!E61,1475196170!E61,1475196574!E61,1475225137!E61,1475225529!E61,1475225933!E61,1475226353!E61,1475226757!E61,1475227177!E61,1475227597!E61,1475228001!E61,1475228421!E61,1475228825!E61)</f>
        <v>0</v>
      </c>
      <c r="F61">
        <f>MEDIAN(1475034464!F61,1475034868!F61,1475035272!F61,1475035676!F61,1475036080!F61,1475036484!F61,1475036888!F61,1475037292!F61,1475037696!F61,1475038086!F61,1475192875!F61,1475193279!F61,1475193699!F61,1475194119!F61,1475194538!F61,1475194942!F61,1475195346!F61,1475195750!F61,1475196170!F61,1475196574!F61,1475225137!F61,1475225529!F61,1475225933!F61,1475226353!F61,1475226757!F61,1475227177!F61,1475227597!F61,1475228001!F61,1475228421!F61,1475228825!F61)</f>
        <v>0</v>
      </c>
      <c r="G61">
        <f>MEDIAN(1475034464!G61,1475034868!G61,1475035272!G61,1475035676!G61,1475036080!G61,1475036484!G61,1475036888!G61,1475037292!G61,1475037696!G61,1475038086!G61,1475192875!G61,1475193279!G61,1475193699!G61,1475194119!G61,1475194538!G61,1475194942!G61,1475195346!G61,1475195750!G61,1475196170!G61,1475196574!G61,1475225137!G61,1475225529!G61,1475225933!G61,1475226353!G61,1475226757!G61,1475227177!G61,1475227597!G61,1475228001!G61,1475228421!G61,1475228825!G61)</f>
        <v>0</v>
      </c>
      <c r="H61">
        <f>MEDIAN(1475034464!H61,1475034868!H61,1475035272!H61,1475035676!H61,1475036080!H61,1475036484!H61,1475036888!H61,1475037292!H61,1475037696!H61,1475038086!H61,1475192875!H61,1475193279!H61,1475193699!H61,1475194119!H61,1475194538!H61,1475194942!H61,1475195346!H61,1475195750!H61,1475196170!H61,1475196574!H61,1475225137!H61,1475225529!H61,1475225933!H61,1475226353!H61,1475226757!H61,1475227177!H61,1475227597!H61,1475228001!H61,1475228421!H61,1475228825!H61)</f>
        <v>0</v>
      </c>
      <c r="I61">
        <f>MEDIAN(1475034464!I61,1475034868!I61,1475035272!I61,1475035676!I61,1475036080!I61,1475036484!I61,1475036888!I61,1475037292!I61,1475037696!I61,1475038086!I61,1475192875!I61,1475193279!I61,1475193699!I61,1475194119!I61,1475194538!I61,1475194942!I61,1475195346!I61,1475195750!I61,1475196170!I61,1475196574!I61,1475225137!I61,1475225529!I61,1475225933!I61,1475226353!I61,1475226757!I61,1475227177!I61,1475227597!I61,1475228001!I61,1475228421!I61,1475228825!I61)</f>
        <v>0</v>
      </c>
      <c r="J61">
        <f>MEDIAN(1475034464!J61,1475034868!J61,1475035272!J61,1475035676!J61,1475036080!J61,1475036484!J61,1475036888!J61,1475037292!J61,1475037696!J61,1475038086!J61,1475192875!J61,1475193279!J61,1475193699!J61,1475194119!J61,1475194538!J61,1475194942!J61,1475195346!J61,1475195750!J61,1475196170!J61,1475196574!J61,1475225137!J61,1475225529!J61,1475225933!J61,1475226353!J61,1475226757!J61,1475227177!J61,1475227597!J61,1475228001!J61,1475228421!J61,1475228825!J61)</f>
        <v>0</v>
      </c>
      <c r="K61">
        <f>MEDIAN(1475034464!K61,1475034868!K61,1475035272!K61,1475035676!K61,1475036080!K61,1475036484!K61,1475036888!K61,1475037292!K61,1475037696!K61,1475038086!K61,1475192875!K61,1475193279!K61,1475193699!K61,1475194119!K61,1475194538!K61,1475194942!K61,1475195346!K61,1475195750!K61,1475196170!K61,1475196574!K61,1475225137!K61,1475225529!K61,1475225933!K61,1475226353!K61,1475226757!K61,1475227177!K61,1475227597!K61,1475228001!K61,1475228421!K61,1475228825!K61)</f>
        <v>0</v>
      </c>
      <c r="L61">
        <f>MEDIAN(1475034464!L61,1475034868!L61,1475035272!L61,1475035676!L61,1475036080!L61,1475036484!L61,1475036888!L61,1475037292!L61,1475037696!L61,1475038086!L61,1475192875!L61,1475193279!L61,1475193699!L61,1475194119!L61,1475194538!L61,1475194942!L61,1475195346!L61,1475195750!L61,1475196170!L61,1475196574!L61,1475225137!L61,1475225529!L61,1475225933!L61,1475226353!L61,1475226757!L61,1475227177!L61,1475227597!L61,1475228001!L61,1475228421!L61,1475228825!L61)</f>
        <v>0</v>
      </c>
      <c r="M61">
        <f>MEDIAN(1475034464!M61,1475034868!M61,1475035272!M61,1475035676!M61,1475036080!M61,1475036484!M61,1475036888!M61,1475037292!M61,1475037696!M61,1475038086!M61,1475192875!M61,1475193279!M61,1475193699!M61,1475194119!M61,1475194538!M61,1475194942!M61,1475195346!M61,1475195750!M61,1475196170!M61,1475196574!M61,1475225137!M61,1475225529!M61,1475225933!M61,1475226353!M61,1475226757!M61,1475227177!M61,1475227597!M61,1475228001!M61,1475228421!M61,1475228825!M61)</f>
        <v>0</v>
      </c>
      <c r="N61">
        <f>MEDIAN(1475034464!N61,1475034868!N61,1475035272!N61,1475035676!N61,1475036080!N61,1475036484!N61,1475036888!N61,1475037292!N61,1475037696!N61,1475038086!N61,1475192875!N61,1475193279!N61,1475193699!N61,1475194119!N61,1475194538!N61,1475194942!N61,1475195346!N61,1475195750!N61,1475196170!N61,1475196574!N61,1475225137!N61,1475225529!N61,1475225933!N61,1475226353!N61,1475226757!N61,1475227177!N61,1475227597!N61,1475228001!N61,1475228421!N61,1475228825!N61)</f>
        <v>0</v>
      </c>
      <c r="O61">
        <f>MEDIAN(1475034464!O61,1475034868!O61,1475035272!O61,1475035676!O61,1475036080!O61,1475036484!O61,1475036888!O61,1475037292!O61,1475037696!O61,1475038086!O61,1475192875!O61,1475193279!O61,1475193699!O61,1475194119!O61,1475194538!O61,1475194942!O61,1475195346!O61,1475195750!O61,1475196170!O61,1475196574!O61,1475225137!O61,1475225529!O61,1475225933!O61,1475226353!O61,1475226757!O61,1475227177!O61,1475227597!O61,1475228001!O61,1475228421!O61,1475228825!O61)</f>
        <v>0</v>
      </c>
      <c r="P61">
        <f>MEDIAN(1475034464!P61,1475034868!P61,1475035272!P61,1475035676!P61,1475036080!P61,1475036484!P61,1475036888!P61,1475037292!P61,1475037696!P61,1475038086!P61,1475192875!P61,1475193279!P61,1475193699!P61,1475194119!P61,1475194538!P61,1475194942!P61,1475195346!P61,1475195750!P61,1475196170!P61,1475196574!P61,1475225137!P61,1475225529!P61,1475225933!P61,1475226353!P61,1475226757!P61,1475227177!P61,1475227597!P61,1475228001!P61,1475228421!P61,1475228825!P61)</f>
        <v>0</v>
      </c>
      <c r="Q61">
        <f>MEDIAN(1475034464!Q61,1475034868!Q61,1475035272!Q61,1475035676!Q61,1475036080!Q61,1475036484!Q61,1475036888!Q61,1475037292!Q61,1475037696!Q61,1475038086!Q61,1475192875!Q61,1475193279!Q61,1475193699!Q61,1475194119!Q61,1475194538!Q61,1475194942!Q61,1475195346!Q61,1475195750!Q61,1475196170!Q61,1475196574!Q61,1475225137!Q61,1475225529!Q61,1475225933!Q61,1475226353!Q61,1475226757!Q61,1475227177!Q61,1475227597!Q61,1475228001!Q61,1475228421!Q61,1475228825!Q61)</f>
        <v>0</v>
      </c>
      <c r="R61">
        <f>MEDIAN(1475034464!R61,1475034868!R61,1475035272!R61,1475035676!R61,1475036080!R61,1475036484!R61,1475036888!R61,1475037292!R61,1475037696!R61,1475038086!R61,1475192875!R61,1475193279!R61,1475193699!R61,1475194119!R61,1475194538!R61,1475194942!R61,1475195346!R61,1475195750!R61,1475196170!R61,1475196574!R61,1475225137!R61,1475225529!R61,1475225933!R61,1475226353!R61,1475226757!R61,1475227177!R61,1475227597!R61,1475228001!R61,1475228421!R61,1475228825!R61)</f>
        <v>0</v>
      </c>
      <c r="S61">
        <f>MEDIAN(1475034464!S61,1475034868!S61,1475035272!S61,1475035676!S61,1475036080!S61,1475036484!S61,1475036888!S61,1475037292!S61,1475037696!S61,1475038086!S61,1475192875!S61,1475193279!S61,1475193699!S61,1475194119!S61,1475194538!S61,1475194942!S61,1475195346!S61,1475195750!S61,1475196170!S61,1475196574!S61,1475225137!S61,1475225529!S61,1475225933!S61,1475226353!S61,1475226757!S61,1475227177!S61,1475227597!S61,1475228001!S61,1475228421!S61,1475228825!S61)</f>
        <v>0</v>
      </c>
      <c r="T61">
        <f>MEDIAN(1475034464!T61,1475034868!T61,1475035272!T61,1475035676!T61,1475036080!T61,1475036484!T61,1475036888!T61,1475037292!T61,1475037696!T61,1475038086!T61,1475192875!T61,1475193279!T61,1475193699!T61,1475194119!T61,1475194538!T61,1475194942!T61,1475195346!T61,1475195750!T61,1475196170!T61,1475196574!T61,1475225137!T61,1475225529!T61,1475225933!T61,1475226353!T61,1475226757!T61,1475227177!T61,1475227597!T61,1475228001!T61,1475228421!T61,1475228825!T61)</f>
        <v>0</v>
      </c>
      <c r="U61">
        <f>MEDIAN(1475034464!U61,1475034868!U61,1475035272!U61,1475035676!U61,1475036080!U61,1475036484!U61,1475036888!U61,1475037292!U61,1475037696!U61,1475038086!U61,1475192875!U61,1475193279!U61,1475193699!U61,1475194119!U61,1475194538!U61,1475194942!U61,1475195346!U61,1475195750!U61,1475196170!U61,1475196574!U61,1475225137!U61,1475225529!U61,1475225933!U61,1475226353!U61,1475226757!U61,1475227177!U61,1475227597!U61,1475228001!U61,1475228421!U61,1475228825!U61)</f>
        <v>0</v>
      </c>
      <c r="V61">
        <f>MEDIAN(1475034464!V61,1475034868!V61,1475035272!V61,1475035676!V61,1475036080!V61,1475036484!V61,1475036888!V61,1475037292!V61,1475037696!V61,1475038086!V61,1475192875!V61,1475193279!V61,1475193699!V61,1475194119!V61,1475194538!V61,1475194942!V61,1475195346!V61,1475195750!V61,1475196170!V61,1475196574!V61,1475225137!V61,1475225529!V61,1475225933!V61,1475226353!V61,1475226757!V61,1475227177!V61,1475227597!V61,1475228001!V61,1475228421!V61,1475228825!V61)</f>
        <v>0</v>
      </c>
      <c r="W61">
        <f>MEDIAN(1475034464!W61,1475034868!W61,1475035272!W61,1475035676!W61,1475036080!W61,1475036484!W61,1475036888!W61,1475037292!W61,1475037696!W61,1475038086!W61,1475192875!W61,1475193279!W61,1475193699!W61,1475194119!W61,1475194538!W61,1475194942!W61,1475195346!W61,1475195750!W61,1475196170!W61,1475196574!W61,1475225137!W61,1475225529!W61,1475225933!W61,1475226353!W61,1475226757!W61,1475227177!W61,1475227597!W61,1475228001!W61,1475228421!W61,1475228825!W61)</f>
        <v>0</v>
      </c>
    </row>
    <row r="62" spans="1:23">
      <c r="A62">
        <f>MEDIAN(1475034464!A62,1475034868!A62,1475035272!A62,1475035676!A62,1475036080!A62,1475036484!A62,1475036888!A62,1475037292!A62,1475037696!A62,1475038086!A62,1475192875!A62,1475193279!A62,1475193699!A62,1475194119!A62,1475194538!A62,1475194942!A62,1475195346!A62,1475195750!A62,1475196170!A62,1475196574!A62,1475225137!A62,1475225529!A62,1475225933!A62,1475226353!A62,1475226757!A62,1475227177!A62,1475227597!A62,1475228001!A62,1475228421!A62,1475228825!A62)</f>
        <v>0</v>
      </c>
      <c r="B62">
        <f>MEDIAN(1475034464!B62,1475034868!B62,1475035272!B62,1475035676!B62,1475036080!B62,1475036484!B62,1475036888!B62,1475037292!B62,1475037696!B62,1475038086!B62,1475192875!B62,1475193279!B62,1475193699!B62,1475194119!B62,1475194538!B62,1475194942!B62,1475195346!B62,1475195750!B62,1475196170!B62,1475196574!B62,1475225137!B62,1475225529!B62,1475225933!B62,1475226353!B62,1475226757!B62,1475227177!B62,1475227597!B62,1475228001!B62,1475228421!B62,1475228825!B62)</f>
        <v>0</v>
      </c>
      <c r="C62">
        <f>MEDIAN(1475034464!C62,1475034868!C62,1475035272!C62,1475035676!C62,1475036080!C62,1475036484!C62,1475036888!C62,1475037292!C62,1475037696!C62,1475038086!C62,1475192875!C62,1475193279!C62,1475193699!C62,1475194119!C62,1475194538!C62,1475194942!C62,1475195346!C62,1475195750!C62,1475196170!C62,1475196574!C62,1475225137!C62,1475225529!C62,1475225933!C62,1475226353!C62,1475226757!C62,1475227177!C62,1475227597!C62,1475228001!C62,1475228421!C62,1475228825!C62)</f>
        <v>0</v>
      </c>
      <c r="D62">
        <f>MEDIAN(1475034464!D62,1475034868!D62,1475035272!D62,1475035676!D62,1475036080!D62,1475036484!D62,1475036888!D62,1475037292!D62,1475037696!D62,1475038086!D62,1475192875!D62,1475193279!D62,1475193699!D62,1475194119!D62,1475194538!D62,1475194942!D62,1475195346!D62,1475195750!D62,1475196170!D62,1475196574!D62,1475225137!D62,1475225529!D62,1475225933!D62,1475226353!D62,1475226757!D62,1475227177!D62,1475227597!D62,1475228001!D62,1475228421!D62,1475228825!D62)</f>
        <v>0</v>
      </c>
      <c r="E62">
        <f>MEDIAN(1475034464!E62,1475034868!E62,1475035272!E62,1475035676!E62,1475036080!E62,1475036484!E62,1475036888!E62,1475037292!E62,1475037696!E62,1475038086!E62,1475192875!E62,1475193279!E62,1475193699!E62,1475194119!E62,1475194538!E62,1475194942!E62,1475195346!E62,1475195750!E62,1475196170!E62,1475196574!E62,1475225137!E62,1475225529!E62,1475225933!E62,1475226353!E62,1475226757!E62,1475227177!E62,1475227597!E62,1475228001!E62,1475228421!E62,1475228825!E62)</f>
        <v>0</v>
      </c>
      <c r="F62">
        <f>MEDIAN(1475034464!F62,1475034868!F62,1475035272!F62,1475035676!F62,1475036080!F62,1475036484!F62,1475036888!F62,1475037292!F62,1475037696!F62,1475038086!F62,1475192875!F62,1475193279!F62,1475193699!F62,1475194119!F62,1475194538!F62,1475194942!F62,1475195346!F62,1475195750!F62,1475196170!F62,1475196574!F62,1475225137!F62,1475225529!F62,1475225933!F62,1475226353!F62,1475226757!F62,1475227177!F62,1475227597!F62,1475228001!F62,1475228421!F62,1475228825!F62)</f>
        <v>0</v>
      </c>
      <c r="G62">
        <f>MEDIAN(1475034464!G62,1475034868!G62,1475035272!G62,1475035676!G62,1475036080!G62,1475036484!G62,1475036888!G62,1475037292!G62,1475037696!G62,1475038086!G62,1475192875!G62,1475193279!G62,1475193699!G62,1475194119!G62,1475194538!G62,1475194942!G62,1475195346!G62,1475195750!G62,1475196170!G62,1475196574!G62,1475225137!G62,1475225529!G62,1475225933!G62,1475226353!G62,1475226757!G62,1475227177!G62,1475227597!G62,1475228001!G62,1475228421!G62,1475228825!G62)</f>
        <v>0</v>
      </c>
      <c r="H62">
        <f>MEDIAN(1475034464!H62,1475034868!H62,1475035272!H62,1475035676!H62,1475036080!H62,1475036484!H62,1475036888!H62,1475037292!H62,1475037696!H62,1475038086!H62,1475192875!H62,1475193279!H62,1475193699!H62,1475194119!H62,1475194538!H62,1475194942!H62,1475195346!H62,1475195750!H62,1475196170!H62,1475196574!H62,1475225137!H62,1475225529!H62,1475225933!H62,1475226353!H62,1475226757!H62,1475227177!H62,1475227597!H62,1475228001!H62,1475228421!H62,1475228825!H62)</f>
        <v>0</v>
      </c>
      <c r="I62">
        <f>MEDIAN(1475034464!I62,1475034868!I62,1475035272!I62,1475035676!I62,1475036080!I62,1475036484!I62,1475036888!I62,1475037292!I62,1475037696!I62,1475038086!I62,1475192875!I62,1475193279!I62,1475193699!I62,1475194119!I62,1475194538!I62,1475194942!I62,1475195346!I62,1475195750!I62,1475196170!I62,1475196574!I62,1475225137!I62,1475225529!I62,1475225933!I62,1475226353!I62,1475226757!I62,1475227177!I62,1475227597!I62,1475228001!I62,1475228421!I62,1475228825!I62)</f>
        <v>0</v>
      </c>
      <c r="J62">
        <f>MEDIAN(1475034464!J62,1475034868!J62,1475035272!J62,1475035676!J62,1475036080!J62,1475036484!J62,1475036888!J62,1475037292!J62,1475037696!J62,1475038086!J62,1475192875!J62,1475193279!J62,1475193699!J62,1475194119!J62,1475194538!J62,1475194942!J62,1475195346!J62,1475195750!J62,1475196170!J62,1475196574!J62,1475225137!J62,1475225529!J62,1475225933!J62,1475226353!J62,1475226757!J62,1475227177!J62,1475227597!J62,1475228001!J62,1475228421!J62,1475228825!J62)</f>
        <v>0</v>
      </c>
      <c r="K62">
        <f>MEDIAN(1475034464!K62,1475034868!K62,1475035272!K62,1475035676!K62,1475036080!K62,1475036484!K62,1475036888!K62,1475037292!K62,1475037696!K62,1475038086!K62,1475192875!K62,1475193279!K62,1475193699!K62,1475194119!K62,1475194538!K62,1475194942!K62,1475195346!K62,1475195750!K62,1475196170!K62,1475196574!K62,1475225137!K62,1475225529!K62,1475225933!K62,1475226353!K62,1475226757!K62,1475227177!K62,1475227597!K62,1475228001!K62,1475228421!K62,1475228825!K62)</f>
        <v>0</v>
      </c>
      <c r="L62">
        <f>MEDIAN(1475034464!L62,1475034868!L62,1475035272!L62,1475035676!L62,1475036080!L62,1475036484!L62,1475036888!L62,1475037292!L62,1475037696!L62,1475038086!L62,1475192875!L62,1475193279!L62,1475193699!L62,1475194119!L62,1475194538!L62,1475194942!L62,1475195346!L62,1475195750!L62,1475196170!L62,1475196574!L62,1475225137!L62,1475225529!L62,1475225933!L62,1475226353!L62,1475226757!L62,1475227177!L62,1475227597!L62,1475228001!L62,1475228421!L62,1475228825!L62)</f>
        <v>0</v>
      </c>
      <c r="M62">
        <f>MEDIAN(1475034464!M62,1475034868!M62,1475035272!M62,1475035676!M62,1475036080!M62,1475036484!M62,1475036888!M62,1475037292!M62,1475037696!M62,1475038086!M62,1475192875!M62,1475193279!M62,1475193699!M62,1475194119!M62,1475194538!M62,1475194942!M62,1475195346!M62,1475195750!M62,1475196170!M62,1475196574!M62,1475225137!M62,1475225529!M62,1475225933!M62,1475226353!M62,1475226757!M62,1475227177!M62,1475227597!M62,1475228001!M62,1475228421!M62,1475228825!M62)</f>
        <v>0</v>
      </c>
      <c r="N62">
        <f>MEDIAN(1475034464!N62,1475034868!N62,1475035272!N62,1475035676!N62,1475036080!N62,1475036484!N62,1475036888!N62,1475037292!N62,1475037696!N62,1475038086!N62,1475192875!N62,1475193279!N62,1475193699!N62,1475194119!N62,1475194538!N62,1475194942!N62,1475195346!N62,1475195750!N62,1475196170!N62,1475196574!N62,1475225137!N62,1475225529!N62,1475225933!N62,1475226353!N62,1475226757!N62,1475227177!N62,1475227597!N62,1475228001!N62,1475228421!N62,1475228825!N62)</f>
        <v>0</v>
      </c>
      <c r="O62">
        <f>MEDIAN(1475034464!O62,1475034868!O62,1475035272!O62,1475035676!O62,1475036080!O62,1475036484!O62,1475036888!O62,1475037292!O62,1475037696!O62,1475038086!O62,1475192875!O62,1475193279!O62,1475193699!O62,1475194119!O62,1475194538!O62,1475194942!O62,1475195346!O62,1475195750!O62,1475196170!O62,1475196574!O62,1475225137!O62,1475225529!O62,1475225933!O62,1475226353!O62,1475226757!O62,1475227177!O62,1475227597!O62,1475228001!O62,1475228421!O62,1475228825!O62)</f>
        <v>0</v>
      </c>
      <c r="P62">
        <f>MEDIAN(1475034464!P62,1475034868!P62,1475035272!P62,1475035676!P62,1475036080!P62,1475036484!P62,1475036888!P62,1475037292!P62,1475037696!P62,1475038086!P62,1475192875!P62,1475193279!P62,1475193699!P62,1475194119!P62,1475194538!P62,1475194942!P62,1475195346!P62,1475195750!P62,1475196170!P62,1475196574!P62,1475225137!P62,1475225529!P62,1475225933!P62,1475226353!P62,1475226757!P62,1475227177!P62,1475227597!P62,1475228001!P62,1475228421!P62,1475228825!P62)</f>
        <v>0</v>
      </c>
      <c r="Q62">
        <f>MEDIAN(1475034464!Q62,1475034868!Q62,1475035272!Q62,1475035676!Q62,1475036080!Q62,1475036484!Q62,1475036888!Q62,1475037292!Q62,1475037696!Q62,1475038086!Q62,1475192875!Q62,1475193279!Q62,1475193699!Q62,1475194119!Q62,1475194538!Q62,1475194942!Q62,1475195346!Q62,1475195750!Q62,1475196170!Q62,1475196574!Q62,1475225137!Q62,1475225529!Q62,1475225933!Q62,1475226353!Q62,1475226757!Q62,1475227177!Q62,1475227597!Q62,1475228001!Q62,1475228421!Q62,1475228825!Q62)</f>
        <v>0</v>
      </c>
      <c r="R62">
        <f>MEDIAN(1475034464!R62,1475034868!R62,1475035272!R62,1475035676!R62,1475036080!R62,1475036484!R62,1475036888!R62,1475037292!R62,1475037696!R62,1475038086!R62,1475192875!R62,1475193279!R62,1475193699!R62,1475194119!R62,1475194538!R62,1475194942!R62,1475195346!R62,1475195750!R62,1475196170!R62,1475196574!R62,1475225137!R62,1475225529!R62,1475225933!R62,1475226353!R62,1475226757!R62,1475227177!R62,1475227597!R62,1475228001!R62,1475228421!R62,1475228825!R62)</f>
        <v>0</v>
      </c>
      <c r="S62">
        <f>MEDIAN(1475034464!S62,1475034868!S62,1475035272!S62,1475035676!S62,1475036080!S62,1475036484!S62,1475036888!S62,1475037292!S62,1475037696!S62,1475038086!S62,1475192875!S62,1475193279!S62,1475193699!S62,1475194119!S62,1475194538!S62,1475194942!S62,1475195346!S62,1475195750!S62,1475196170!S62,1475196574!S62,1475225137!S62,1475225529!S62,1475225933!S62,1475226353!S62,1475226757!S62,1475227177!S62,1475227597!S62,1475228001!S62,1475228421!S62,1475228825!S62)</f>
        <v>0</v>
      </c>
      <c r="T62">
        <f>MEDIAN(1475034464!T62,1475034868!T62,1475035272!T62,1475035676!T62,1475036080!T62,1475036484!T62,1475036888!T62,1475037292!T62,1475037696!T62,1475038086!T62,1475192875!T62,1475193279!T62,1475193699!T62,1475194119!T62,1475194538!T62,1475194942!T62,1475195346!T62,1475195750!T62,1475196170!T62,1475196574!T62,1475225137!T62,1475225529!T62,1475225933!T62,1475226353!T62,1475226757!T62,1475227177!T62,1475227597!T62,1475228001!T62,1475228421!T62,1475228825!T62)</f>
        <v>0</v>
      </c>
      <c r="U62">
        <f>MEDIAN(1475034464!U62,1475034868!U62,1475035272!U62,1475035676!U62,1475036080!U62,1475036484!U62,1475036888!U62,1475037292!U62,1475037696!U62,1475038086!U62,1475192875!U62,1475193279!U62,1475193699!U62,1475194119!U62,1475194538!U62,1475194942!U62,1475195346!U62,1475195750!U62,1475196170!U62,1475196574!U62,1475225137!U62,1475225529!U62,1475225933!U62,1475226353!U62,1475226757!U62,1475227177!U62,1475227597!U62,1475228001!U62,1475228421!U62,1475228825!U62)</f>
        <v>0</v>
      </c>
      <c r="V62">
        <f>MEDIAN(1475034464!V62,1475034868!V62,1475035272!V62,1475035676!V62,1475036080!V62,1475036484!V62,1475036888!V62,1475037292!V62,1475037696!V62,1475038086!V62,1475192875!V62,1475193279!V62,1475193699!V62,1475194119!V62,1475194538!V62,1475194942!V62,1475195346!V62,1475195750!V62,1475196170!V62,1475196574!V62,1475225137!V62,1475225529!V62,1475225933!V62,1475226353!V62,1475226757!V62,1475227177!V62,1475227597!V62,1475228001!V62,1475228421!V62,1475228825!V62)</f>
        <v>0</v>
      </c>
      <c r="W62">
        <f>MEDIAN(1475034464!W62,1475034868!W62,1475035272!W62,1475035676!W62,1475036080!W62,1475036484!W62,1475036888!W62,1475037292!W62,1475037696!W62,1475038086!W62,1475192875!W62,1475193279!W62,1475193699!W62,1475194119!W62,1475194538!W62,1475194942!W62,1475195346!W62,1475195750!W62,1475196170!W62,1475196574!W62,1475225137!W62,1475225529!W62,1475225933!W62,1475226353!W62,1475226757!W62,1475227177!W62,1475227597!W62,1475228001!W62,1475228421!W62,1475228825!W62)</f>
        <v>0</v>
      </c>
    </row>
    <row r="63" spans="1:23">
      <c r="A63">
        <f>MEDIAN(1475034464!A63,1475034868!A63,1475035272!A63,1475035676!A63,1475036080!A63,1475036484!A63,1475036888!A63,1475037292!A63,1475037696!A63,1475038086!A63,1475192875!A63,1475193279!A63,1475193699!A63,1475194119!A63,1475194538!A63,1475194942!A63,1475195346!A63,1475195750!A63,1475196170!A63,1475196574!A63,1475225137!A63,1475225529!A63,1475225933!A63,1475226353!A63,1475226757!A63,1475227177!A63,1475227597!A63,1475228001!A63,1475228421!A63,1475228825!A63)</f>
        <v>0</v>
      </c>
      <c r="B63">
        <f>MEDIAN(1475034464!B63,1475034868!B63,1475035272!B63,1475035676!B63,1475036080!B63,1475036484!B63,1475036888!B63,1475037292!B63,1475037696!B63,1475038086!B63,1475192875!B63,1475193279!B63,1475193699!B63,1475194119!B63,1475194538!B63,1475194942!B63,1475195346!B63,1475195750!B63,1475196170!B63,1475196574!B63,1475225137!B63,1475225529!B63,1475225933!B63,1475226353!B63,1475226757!B63,1475227177!B63,1475227597!B63,1475228001!B63,1475228421!B63,1475228825!B63)</f>
        <v>0</v>
      </c>
      <c r="C63">
        <f>MEDIAN(1475034464!C63,1475034868!C63,1475035272!C63,1475035676!C63,1475036080!C63,1475036484!C63,1475036888!C63,1475037292!C63,1475037696!C63,1475038086!C63,1475192875!C63,1475193279!C63,1475193699!C63,1475194119!C63,1475194538!C63,1475194942!C63,1475195346!C63,1475195750!C63,1475196170!C63,1475196574!C63,1475225137!C63,1475225529!C63,1475225933!C63,1475226353!C63,1475226757!C63,1475227177!C63,1475227597!C63,1475228001!C63,1475228421!C63,1475228825!C63)</f>
        <v>0</v>
      </c>
      <c r="D63">
        <f>MEDIAN(1475034464!D63,1475034868!D63,1475035272!D63,1475035676!D63,1475036080!D63,1475036484!D63,1475036888!D63,1475037292!D63,1475037696!D63,1475038086!D63,1475192875!D63,1475193279!D63,1475193699!D63,1475194119!D63,1475194538!D63,1475194942!D63,1475195346!D63,1475195750!D63,1475196170!D63,1475196574!D63,1475225137!D63,1475225529!D63,1475225933!D63,1475226353!D63,1475226757!D63,1475227177!D63,1475227597!D63,1475228001!D63,1475228421!D63,1475228825!D63)</f>
        <v>0</v>
      </c>
      <c r="E63">
        <f>MEDIAN(1475034464!E63,1475034868!E63,1475035272!E63,1475035676!E63,1475036080!E63,1475036484!E63,1475036888!E63,1475037292!E63,1475037696!E63,1475038086!E63,1475192875!E63,1475193279!E63,1475193699!E63,1475194119!E63,1475194538!E63,1475194942!E63,1475195346!E63,1475195750!E63,1475196170!E63,1475196574!E63,1475225137!E63,1475225529!E63,1475225933!E63,1475226353!E63,1475226757!E63,1475227177!E63,1475227597!E63,1475228001!E63,1475228421!E63,1475228825!E63)</f>
        <v>0</v>
      </c>
      <c r="F63">
        <f>MEDIAN(1475034464!F63,1475034868!F63,1475035272!F63,1475035676!F63,1475036080!F63,1475036484!F63,1475036888!F63,1475037292!F63,1475037696!F63,1475038086!F63,1475192875!F63,1475193279!F63,1475193699!F63,1475194119!F63,1475194538!F63,1475194942!F63,1475195346!F63,1475195750!F63,1475196170!F63,1475196574!F63,1475225137!F63,1475225529!F63,1475225933!F63,1475226353!F63,1475226757!F63,1475227177!F63,1475227597!F63,1475228001!F63,1475228421!F63,1475228825!F63)</f>
        <v>0</v>
      </c>
      <c r="G63">
        <f>MEDIAN(1475034464!G63,1475034868!G63,1475035272!G63,1475035676!G63,1475036080!G63,1475036484!G63,1475036888!G63,1475037292!G63,1475037696!G63,1475038086!G63,1475192875!G63,1475193279!G63,1475193699!G63,1475194119!G63,1475194538!G63,1475194942!G63,1475195346!G63,1475195750!G63,1475196170!G63,1475196574!G63,1475225137!G63,1475225529!G63,1475225933!G63,1475226353!G63,1475226757!G63,1475227177!G63,1475227597!G63,1475228001!G63,1475228421!G63,1475228825!G63)</f>
        <v>0</v>
      </c>
      <c r="H63">
        <f>MEDIAN(1475034464!H63,1475034868!H63,1475035272!H63,1475035676!H63,1475036080!H63,1475036484!H63,1475036888!H63,1475037292!H63,1475037696!H63,1475038086!H63,1475192875!H63,1475193279!H63,1475193699!H63,1475194119!H63,1475194538!H63,1475194942!H63,1475195346!H63,1475195750!H63,1475196170!H63,1475196574!H63,1475225137!H63,1475225529!H63,1475225933!H63,1475226353!H63,1475226757!H63,1475227177!H63,1475227597!H63,1475228001!H63,1475228421!H63,1475228825!H63)</f>
        <v>0</v>
      </c>
      <c r="I63">
        <f>MEDIAN(1475034464!I63,1475034868!I63,1475035272!I63,1475035676!I63,1475036080!I63,1475036484!I63,1475036888!I63,1475037292!I63,1475037696!I63,1475038086!I63,1475192875!I63,1475193279!I63,1475193699!I63,1475194119!I63,1475194538!I63,1475194942!I63,1475195346!I63,1475195750!I63,1475196170!I63,1475196574!I63,1475225137!I63,1475225529!I63,1475225933!I63,1475226353!I63,1475226757!I63,1475227177!I63,1475227597!I63,1475228001!I63,1475228421!I63,1475228825!I63)</f>
        <v>0</v>
      </c>
      <c r="J63">
        <f>MEDIAN(1475034464!J63,1475034868!J63,1475035272!J63,1475035676!J63,1475036080!J63,1475036484!J63,1475036888!J63,1475037292!J63,1475037696!J63,1475038086!J63,1475192875!J63,1475193279!J63,1475193699!J63,1475194119!J63,1475194538!J63,1475194942!J63,1475195346!J63,1475195750!J63,1475196170!J63,1475196574!J63,1475225137!J63,1475225529!J63,1475225933!J63,1475226353!J63,1475226757!J63,1475227177!J63,1475227597!J63,1475228001!J63,1475228421!J63,1475228825!J63)</f>
        <v>0</v>
      </c>
      <c r="K63">
        <f>MEDIAN(1475034464!K63,1475034868!K63,1475035272!K63,1475035676!K63,1475036080!K63,1475036484!K63,1475036888!K63,1475037292!K63,1475037696!K63,1475038086!K63,1475192875!K63,1475193279!K63,1475193699!K63,1475194119!K63,1475194538!K63,1475194942!K63,1475195346!K63,1475195750!K63,1475196170!K63,1475196574!K63,1475225137!K63,1475225529!K63,1475225933!K63,1475226353!K63,1475226757!K63,1475227177!K63,1475227597!K63,1475228001!K63,1475228421!K63,1475228825!K63)</f>
        <v>0</v>
      </c>
      <c r="L63">
        <f>MEDIAN(1475034464!L63,1475034868!L63,1475035272!L63,1475035676!L63,1475036080!L63,1475036484!L63,1475036888!L63,1475037292!L63,1475037696!L63,1475038086!L63,1475192875!L63,1475193279!L63,1475193699!L63,1475194119!L63,1475194538!L63,1475194942!L63,1475195346!L63,1475195750!L63,1475196170!L63,1475196574!L63,1475225137!L63,1475225529!L63,1475225933!L63,1475226353!L63,1475226757!L63,1475227177!L63,1475227597!L63,1475228001!L63,1475228421!L63,1475228825!L63)</f>
        <v>0</v>
      </c>
      <c r="M63">
        <f>MEDIAN(1475034464!M63,1475034868!M63,1475035272!M63,1475035676!M63,1475036080!M63,1475036484!M63,1475036888!M63,1475037292!M63,1475037696!M63,1475038086!M63,1475192875!M63,1475193279!M63,1475193699!M63,1475194119!M63,1475194538!M63,1475194942!M63,1475195346!M63,1475195750!M63,1475196170!M63,1475196574!M63,1475225137!M63,1475225529!M63,1475225933!M63,1475226353!M63,1475226757!M63,1475227177!M63,1475227597!M63,1475228001!M63,1475228421!M63,1475228825!M63)</f>
        <v>0</v>
      </c>
      <c r="N63">
        <f>MEDIAN(1475034464!N63,1475034868!N63,1475035272!N63,1475035676!N63,1475036080!N63,1475036484!N63,1475036888!N63,1475037292!N63,1475037696!N63,1475038086!N63,1475192875!N63,1475193279!N63,1475193699!N63,1475194119!N63,1475194538!N63,1475194942!N63,1475195346!N63,1475195750!N63,1475196170!N63,1475196574!N63,1475225137!N63,1475225529!N63,1475225933!N63,1475226353!N63,1475226757!N63,1475227177!N63,1475227597!N63,1475228001!N63,1475228421!N63,1475228825!N63)</f>
        <v>0</v>
      </c>
      <c r="O63">
        <f>MEDIAN(1475034464!O63,1475034868!O63,1475035272!O63,1475035676!O63,1475036080!O63,1475036484!O63,1475036888!O63,1475037292!O63,1475037696!O63,1475038086!O63,1475192875!O63,1475193279!O63,1475193699!O63,1475194119!O63,1475194538!O63,1475194942!O63,1475195346!O63,1475195750!O63,1475196170!O63,1475196574!O63,1475225137!O63,1475225529!O63,1475225933!O63,1475226353!O63,1475226757!O63,1475227177!O63,1475227597!O63,1475228001!O63,1475228421!O63,1475228825!O63)</f>
        <v>0</v>
      </c>
      <c r="P63">
        <f>MEDIAN(1475034464!P63,1475034868!P63,1475035272!P63,1475035676!P63,1475036080!P63,1475036484!P63,1475036888!P63,1475037292!P63,1475037696!P63,1475038086!P63,1475192875!P63,1475193279!P63,1475193699!P63,1475194119!P63,1475194538!P63,1475194942!P63,1475195346!P63,1475195750!P63,1475196170!P63,1475196574!P63,1475225137!P63,1475225529!P63,1475225933!P63,1475226353!P63,1475226757!P63,1475227177!P63,1475227597!P63,1475228001!P63,1475228421!P63,1475228825!P63)</f>
        <v>0</v>
      </c>
      <c r="Q63">
        <f>MEDIAN(1475034464!Q63,1475034868!Q63,1475035272!Q63,1475035676!Q63,1475036080!Q63,1475036484!Q63,1475036888!Q63,1475037292!Q63,1475037696!Q63,1475038086!Q63,1475192875!Q63,1475193279!Q63,1475193699!Q63,1475194119!Q63,1475194538!Q63,1475194942!Q63,1475195346!Q63,1475195750!Q63,1475196170!Q63,1475196574!Q63,1475225137!Q63,1475225529!Q63,1475225933!Q63,1475226353!Q63,1475226757!Q63,1475227177!Q63,1475227597!Q63,1475228001!Q63,1475228421!Q63,1475228825!Q63)</f>
        <v>0</v>
      </c>
      <c r="R63">
        <f>MEDIAN(1475034464!R63,1475034868!R63,1475035272!R63,1475035676!R63,1475036080!R63,1475036484!R63,1475036888!R63,1475037292!R63,1475037696!R63,1475038086!R63,1475192875!R63,1475193279!R63,1475193699!R63,1475194119!R63,1475194538!R63,1475194942!R63,1475195346!R63,1475195750!R63,1475196170!R63,1475196574!R63,1475225137!R63,1475225529!R63,1475225933!R63,1475226353!R63,1475226757!R63,1475227177!R63,1475227597!R63,1475228001!R63,1475228421!R63,1475228825!R63)</f>
        <v>0</v>
      </c>
      <c r="S63">
        <f>MEDIAN(1475034464!S63,1475034868!S63,1475035272!S63,1475035676!S63,1475036080!S63,1475036484!S63,1475036888!S63,1475037292!S63,1475037696!S63,1475038086!S63,1475192875!S63,1475193279!S63,1475193699!S63,1475194119!S63,1475194538!S63,1475194942!S63,1475195346!S63,1475195750!S63,1475196170!S63,1475196574!S63,1475225137!S63,1475225529!S63,1475225933!S63,1475226353!S63,1475226757!S63,1475227177!S63,1475227597!S63,1475228001!S63,1475228421!S63,1475228825!S63)</f>
        <v>0</v>
      </c>
      <c r="T63">
        <f>MEDIAN(1475034464!T63,1475034868!T63,1475035272!T63,1475035676!T63,1475036080!T63,1475036484!T63,1475036888!T63,1475037292!T63,1475037696!T63,1475038086!T63,1475192875!T63,1475193279!T63,1475193699!T63,1475194119!T63,1475194538!T63,1475194942!T63,1475195346!T63,1475195750!T63,1475196170!T63,1475196574!T63,1475225137!T63,1475225529!T63,1475225933!T63,1475226353!T63,1475226757!T63,1475227177!T63,1475227597!T63,1475228001!T63,1475228421!T63,1475228825!T63)</f>
        <v>0</v>
      </c>
      <c r="U63">
        <f>MEDIAN(1475034464!U63,1475034868!U63,1475035272!U63,1475035676!U63,1475036080!U63,1475036484!U63,1475036888!U63,1475037292!U63,1475037696!U63,1475038086!U63,1475192875!U63,1475193279!U63,1475193699!U63,1475194119!U63,1475194538!U63,1475194942!U63,1475195346!U63,1475195750!U63,1475196170!U63,1475196574!U63,1475225137!U63,1475225529!U63,1475225933!U63,1475226353!U63,1475226757!U63,1475227177!U63,1475227597!U63,1475228001!U63,1475228421!U63,1475228825!U63)</f>
        <v>0</v>
      </c>
      <c r="V63">
        <f>MEDIAN(1475034464!V63,1475034868!V63,1475035272!V63,1475035676!V63,1475036080!V63,1475036484!V63,1475036888!V63,1475037292!V63,1475037696!V63,1475038086!V63,1475192875!V63,1475193279!V63,1475193699!V63,1475194119!V63,1475194538!V63,1475194942!V63,1475195346!V63,1475195750!V63,1475196170!V63,1475196574!V63,1475225137!V63,1475225529!V63,1475225933!V63,1475226353!V63,1475226757!V63,1475227177!V63,1475227597!V63,1475228001!V63,1475228421!V63,1475228825!V63)</f>
        <v>0</v>
      </c>
      <c r="W63">
        <f>MEDIAN(1475034464!W63,1475034868!W63,1475035272!W63,1475035676!W63,1475036080!W63,1475036484!W63,1475036888!W63,1475037292!W63,1475037696!W63,1475038086!W63,1475192875!W63,1475193279!W63,1475193699!W63,1475194119!W63,1475194538!W63,1475194942!W63,1475195346!W63,1475195750!W63,1475196170!W63,1475196574!W63,1475225137!W63,1475225529!W63,1475225933!W63,1475226353!W63,1475226757!W63,1475227177!W63,1475227597!W63,1475228001!W63,1475228421!W63,1475228825!W63)</f>
        <v>0</v>
      </c>
    </row>
    <row r="64" spans="1:23">
      <c r="A64">
        <f>MEDIAN(1475034464!A64,1475034868!A64,1475035272!A64,1475035676!A64,1475036080!A64,1475036484!A64,1475036888!A64,1475037292!A64,1475037696!A64,1475038086!A64,1475192875!A64,1475193279!A64,1475193699!A64,1475194119!A64,1475194538!A64,1475194942!A64,1475195346!A64,1475195750!A64,1475196170!A64,1475196574!A64,1475225137!A64,1475225529!A64,1475225933!A64,1475226353!A64,1475226757!A64,1475227177!A64,1475227597!A64,1475228001!A64,1475228421!A64,1475228825!A64)</f>
        <v>0</v>
      </c>
      <c r="B64">
        <f>MEDIAN(1475034464!B64,1475034868!B64,1475035272!B64,1475035676!B64,1475036080!B64,1475036484!B64,1475036888!B64,1475037292!B64,1475037696!B64,1475038086!B64,1475192875!B64,1475193279!B64,1475193699!B64,1475194119!B64,1475194538!B64,1475194942!B64,1475195346!B64,1475195750!B64,1475196170!B64,1475196574!B64,1475225137!B64,1475225529!B64,1475225933!B64,1475226353!B64,1475226757!B64,1475227177!B64,1475227597!B64,1475228001!B64,1475228421!B64,1475228825!B64)</f>
        <v>0</v>
      </c>
      <c r="C64">
        <f>MEDIAN(1475034464!C64,1475034868!C64,1475035272!C64,1475035676!C64,1475036080!C64,1475036484!C64,1475036888!C64,1475037292!C64,1475037696!C64,1475038086!C64,1475192875!C64,1475193279!C64,1475193699!C64,1475194119!C64,1475194538!C64,1475194942!C64,1475195346!C64,1475195750!C64,1475196170!C64,1475196574!C64,1475225137!C64,1475225529!C64,1475225933!C64,1475226353!C64,1475226757!C64,1475227177!C64,1475227597!C64,1475228001!C64,1475228421!C64,1475228825!C64)</f>
        <v>0</v>
      </c>
      <c r="D64">
        <f>MEDIAN(1475034464!D64,1475034868!D64,1475035272!D64,1475035676!D64,1475036080!D64,1475036484!D64,1475036888!D64,1475037292!D64,1475037696!D64,1475038086!D64,1475192875!D64,1475193279!D64,1475193699!D64,1475194119!D64,1475194538!D64,1475194942!D64,1475195346!D64,1475195750!D64,1475196170!D64,1475196574!D64,1475225137!D64,1475225529!D64,1475225933!D64,1475226353!D64,1475226757!D64,1475227177!D64,1475227597!D64,1475228001!D64,1475228421!D64,1475228825!D64)</f>
        <v>0</v>
      </c>
      <c r="E64">
        <f>MEDIAN(1475034464!E64,1475034868!E64,1475035272!E64,1475035676!E64,1475036080!E64,1475036484!E64,1475036888!E64,1475037292!E64,1475037696!E64,1475038086!E64,1475192875!E64,1475193279!E64,1475193699!E64,1475194119!E64,1475194538!E64,1475194942!E64,1475195346!E64,1475195750!E64,1475196170!E64,1475196574!E64,1475225137!E64,1475225529!E64,1475225933!E64,1475226353!E64,1475226757!E64,1475227177!E64,1475227597!E64,1475228001!E64,1475228421!E64,1475228825!E64)</f>
        <v>0</v>
      </c>
      <c r="F64">
        <f>MEDIAN(1475034464!F64,1475034868!F64,1475035272!F64,1475035676!F64,1475036080!F64,1475036484!F64,1475036888!F64,1475037292!F64,1475037696!F64,1475038086!F64,1475192875!F64,1475193279!F64,1475193699!F64,1475194119!F64,1475194538!F64,1475194942!F64,1475195346!F64,1475195750!F64,1475196170!F64,1475196574!F64,1475225137!F64,1475225529!F64,1475225933!F64,1475226353!F64,1475226757!F64,1475227177!F64,1475227597!F64,1475228001!F64,1475228421!F64,1475228825!F64)</f>
        <v>0</v>
      </c>
      <c r="G64">
        <f>MEDIAN(1475034464!G64,1475034868!G64,1475035272!G64,1475035676!G64,1475036080!G64,1475036484!G64,1475036888!G64,1475037292!G64,1475037696!G64,1475038086!G64,1475192875!G64,1475193279!G64,1475193699!G64,1475194119!G64,1475194538!G64,1475194942!G64,1475195346!G64,1475195750!G64,1475196170!G64,1475196574!G64,1475225137!G64,1475225529!G64,1475225933!G64,1475226353!G64,1475226757!G64,1475227177!G64,1475227597!G64,1475228001!G64,1475228421!G64,1475228825!G64)</f>
        <v>0</v>
      </c>
      <c r="H64">
        <f>MEDIAN(1475034464!H64,1475034868!H64,1475035272!H64,1475035676!H64,1475036080!H64,1475036484!H64,1475036888!H64,1475037292!H64,1475037696!H64,1475038086!H64,1475192875!H64,1475193279!H64,1475193699!H64,1475194119!H64,1475194538!H64,1475194942!H64,1475195346!H64,1475195750!H64,1475196170!H64,1475196574!H64,1475225137!H64,1475225529!H64,1475225933!H64,1475226353!H64,1475226757!H64,1475227177!H64,1475227597!H64,1475228001!H64,1475228421!H64,1475228825!H64)</f>
        <v>0</v>
      </c>
      <c r="I64">
        <f>MEDIAN(1475034464!I64,1475034868!I64,1475035272!I64,1475035676!I64,1475036080!I64,1475036484!I64,1475036888!I64,1475037292!I64,1475037696!I64,1475038086!I64,1475192875!I64,1475193279!I64,1475193699!I64,1475194119!I64,1475194538!I64,1475194942!I64,1475195346!I64,1475195750!I64,1475196170!I64,1475196574!I64,1475225137!I64,1475225529!I64,1475225933!I64,1475226353!I64,1475226757!I64,1475227177!I64,1475227597!I64,1475228001!I64,1475228421!I64,1475228825!I64)</f>
        <v>0</v>
      </c>
      <c r="J64">
        <f>MEDIAN(1475034464!J64,1475034868!J64,1475035272!J64,1475035676!J64,1475036080!J64,1475036484!J64,1475036888!J64,1475037292!J64,1475037696!J64,1475038086!J64,1475192875!J64,1475193279!J64,1475193699!J64,1475194119!J64,1475194538!J64,1475194942!J64,1475195346!J64,1475195750!J64,1475196170!J64,1475196574!J64,1475225137!J64,1475225529!J64,1475225933!J64,1475226353!J64,1475226757!J64,1475227177!J64,1475227597!J64,1475228001!J64,1475228421!J64,1475228825!J64)</f>
        <v>0</v>
      </c>
      <c r="K64">
        <f>MEDIAN(1475034464!K64,1475034868!K64,1475035272!K64,1475035676!K64,1475036080!K64,1475036484!K64,1475036888!K64,1475037292!K64,1475037696!K64,1475038086!K64,1475192875!K64,1475193279!K64,1475193699!K64,1475194119!K64,1475194538!K64,1475194942!K64,1475195346!K64,1475195750!K64,1475196170!K64,1475196574!K64,1475225137!K64,1475225529!K64,1475225933!K64,1475226353!K64,1475226757!K64,1475227177!K64,1475227597!K64,1475228001!K64,1475228421!K64,1475228825!K64)</f>
        <v>0</v>
      </c>
      <c r="L64">
        <f>MEDIAN(1475034464!L64,1475034868!L64,1475035272!L64,1475035676!L64,1475036080!L64,1475036484!L64,1475036888!L64,1475037292!L64,1475037696!L64,1475038086!L64,1475192875!L64,1475193279!L64,1475193699!L64,1475194119!L64,1475194538!L64,1475194942!L64,1475195346!L64,1475195750!L64,1475196170!L64,1475196574!L64,1475225137!L64,1475225529!L64,1475225933!L64,1475226353!L64,1475226757!L64,1475227177!L64,1475227597!L64,1475228001!L64,1475228421!L64,1475228825!L64)</f>
        <v>0</v>
      </c>
      <c r="M64">
        <f>MEDIAN(1475034464!M64,1475034868!M64,1475035272!M64,1475035676!M64,1475036080!M64,1475036484!M64,1475036888!M64,1475037292!M64,1475037696!M64,1475038086!M64,1475192875!M64,1475193279!M64,1475193699!M64,1475194119!M64,1475194538!M64,1475194942!M64,1475195346!M64,1475195750!M64,1475196170!M64,1475196574!M64,1475225137!M64,1475225529!M64,1475225933!M64,1475226353!M64,1475226757!M64,1475227177!M64,1475227597!M64,1475228001!M64,1475228421!M64,1475228825!M64)</f>
        <v>0</v>
      </c>
      <c r="N64">
        <f>MEDIAN(1475034464!N64,1475034868!N64,1475035272!N64,1475035676!N64,1475036080!N64,1475036484!N64,1475036888!N64,1475037292!N64,1475037696!N64,1475038086!N64,1475192875!N64,1475193279!N64,1475193699!N64,1475194119!N64,1475194538!N64,1475194942!N64,1475195346!N64,1475195750!N64,1475196170!N64,1475196574!N64,1475225137!N64,1475225529!N64,1475225933!N64,1475226353!N64,1475226757!N64,1475227177!N64,1475227597!N64,1475228001!N64,1475228421!N64,1475228825!N64)</f>
        <v>0</v>
      </c>
      <c r="O64">
        <f>MEDIAN(1475034464!O64,1475034868!O64,1475035272!O64,1475035676!O64,1475036080!O64,1475036484!O64,1475036888!O64,1475037292!O64,1475037696!O64,1475038086!O64,1475192875!O64,1475193279!O64,1475193699!O64,1475194119!O64,1475194538!O64,1475194942!O64,1475195346!O64,1475195750!O64,1475196170!O64,1475196574!O64,1475225137!O64,1475225529!O64,1475225933!O64,1475226353!O64,1475226757!O64,1475227177!O64,1475227597!O64,1475228001!O64,1475228421!O64,1475228825!O64)</f>
        <v>0</v>
      </c>
      <c r="P64">
        <f>MEDIAN(1475034464!P64,1475034868!P64,1475035272!P64,1475035676!P64,1475036080!P64,1475036484!P64,1475036888!P64,1475037292!P64,1475037696!P64,1475038086!P64,1475192875!P64,1475193279!P64,1475193699!P64,1475194119!P64,1475194538!P64,1475194942!P64,1475195346!P64,1475195750!P64,1475196170!P64,1475196574!P64,1475225137!P64,1475225529!P64,1475225933!P64,1475226353!P64,1475226757!P64,1475227177!P64,1475227597!P64,1475228001!P64,1475228421!P64,1475228825!P64)</f>
        <v>0</v>
      </c>
      <c r="Q64">
        <f>MEDIAN(1475034464!Q64,1475034868!Q64,1475035272!Q64,1475035676!Q64,1475036080!Q64,1475036484!Q64,1475036888!Q64,1475037292!Q64,1475037696!Q64,1475038086!Q64,1475192875!Q64,1475193279!Q64,1475193699!Q64,1475194119!Q64,1475194538!Q64,1475194942!Q64,1475195346!Q64,1475195750!Q64,1475196170!Q64,1475196574!Q64,1475225137!Q64,1475225529!Q64,1475225933!Q64,1475226353!Q64,1475226757!Q64,1475227177!Q64,1475227597!Q64,1475228001!Q64,1475228421!Q64,1475228825!Q64)</f>
        <v>0</v>
      </c>
      <c r="R64">
        <f>MEDIAN(1475034464!R64,1475034868!R64,1475035272!R64,1475035676!R64,1475036080!R64,1475036484!R64,1475036888!R64,1475037292!R64,1475037696!R64,1475038086!R64,1475192875!R64,1475193279!R64,1475193699!R64,1475194119!R64,1475194538!R64,1475194942!R64,1475195346!R64,1475195750!R64,1475196170!R64,1475196574!R64,1475225137!R64,1475225529!R64,1475225933!R64,1475226353!R64,1475226757!R64,1475227177!R64,1475227597!R64,1475228001!R64,1475228421!R64,1475228825!R64)</f>
        <v>0</v>
      </c>
      <c r="S64">
        <f>MEDIAN(1475034464!S64,1475034868!S64,1475035272!S64,1475035676!S64,1475036080!S64,1475036484!S64,1475036888!S64,1475037292!S64,1475037696!S64,1475038086!S64,1475192875!S64,1475193279!S64,1475193699!S64,1475194119!S64,1475194538!S64,1475194942!S64,1475195346!S64,1475195750!S64,1475196170!S64,1475196574!S64,1475225137!S64,1475225529!S64,1475225933!S64,1475226353!S64,1475226757!S64,1475227177!S64,1475227597!S64,1475228001!S64,1475228421!S64,1475228825!S64)</f>
        <v>0</v>
      </c>
      <c r="T64">
        <f>MEDIAN(1475034464!T64,1475034868!T64,1475035272!T64,1475035676!T64,1475036080!T64,1475036484!T64,1475036888!T64,1475037292!T64,1475037696!T64,1475038086!T64,1475192875!T64,1475193279!T64,1475193699!T64,1475194119!T64,1475194538!T64,1475194942!T64,1475195346!T64,1475195750!T64,1475196170!T64,1475196574!T64,1475225137!T64,1475225529!T64,1475225933!T64,1475226353!T64,1475226757!T64,1475227177!T64,1475227597!T64,1475228001!T64,1475228421!T64,1475228825!T64)</f>
        <v>0</v>
      </c>
      <c r="U64">
        <f>MEDIAN(1475034464!U64,1475034868!U64,1475035272!U64,1475035676!U64,1475036080!U64,1475036484!U64,1475036888!U64,1475037292!U64,1475037696!U64,1475038086!U64,1475192875!U64,1475193279!U64,1475193699!U64,1475194119!U64,1475194538!U64,1475194942!U64,1475195346!U64,1475195750!U64,1475196170!U64,1475196574!U64,1475225137!U64,1475225529!U64,1475225933!U64,1475226353!U64,1475226757!U64,1475227177!U64,1475227597!U64,1475228001!U64,1475228421!U64,1475228825!U64)</f>
        <v>0</v>
      </c>
      <c r="V64">
        <f>MEDIAN(1475034464!V64,1475034868!V64,1475035272!V64,1475035676!V64,1475036080!V64,1475036484!V64,1475036888!V64,1475037292!V64,1475037696!V64,1475038086!V64,1475192875!V64,1475193279!V64,1475193699!V64,1475194119!V64,1475194538!V64,1475194942!V64,1475195346!V64,1475195750!V64,1475196170!V64,1475196574!V64,1475225137!V64,1475225529!V64,1475225933!V64,1475226353!V64,1475226757!V64,1475227177!V64,1475227597!V64,1475228001!V64,1475228421!V64,1475228825!V64)</f>
        <v>0</v>
      </c>
      <c r="W64">
        <f>MEDIAN(1475034464!W64,1475034868!W64,1475035272!W64,1475035676!W64,1475036080!W64,1475036484!W64,1475036888!W64,1475037292!W64,1475037696!W64,1475038086!W64,1475192875!W64,1475193279!W64,1475193699!W64,1475194119!W64,1475194538!W64,1475194942!W64,1475195346!W64,1475195750!W64,1475196170!W64,1475196574!W64,1475225137!W64,1475225529!W64,1475225933!W64,1475226353!W64,1475226757!W64,1475227177!W64,1475227597!W64,1475228001!W64,1475228421!W64,1475228825!W64)</f>
        <v>0</v>
      </c>
    </row>
    <row r="65" spans="1:23">
      <c r="A65">
        <f>MEDIAN(1475034464!A65,1475034868!A65,1475035272!A65,1475035676!A65,1475036080!A65,1475036484!A65,1475036888!A65,1475037292!A65,1475037696!A65,1475038086!A65,1475192875!A65,1475193279!A65,1475193699!A65,1475194119!A65,1475194538!A65,1475194942!A65,1475195346!A65,1475195750!A65,1475196170!A65,1475196574!A65,1475225137!A65,1475225529!A65,1475225933!A65,1475226353!A65,1475226757!A65,1475227177!A65,1475227597!A65,1475228001!A65,1475228421!A65,1475228825!A65)</f>
        <v>0</v>
      </c>
      <c r="B65">
        <f>MEDIAN(1475034464!B65,1475034868!B65,1475035272!B65,1475035676!B65,1475036080!B65,1475036484!B65,1475036888!B65,1475037292!B65,1475037696!B65,1475038086!B65,1475192875!B65,1475193279!B65,1475193699!B65,1475194119!B65,1475194538!B65,1475194942!B65,1475195346!B65,1475195750!B65,1475196170!B65,1475196574!B65,1475225137!B65,1475225529!B65,1475225933!B65,1475226353!B65,1475226757!B65,1475227177!B65,1475227597!B65,1475228001!B65,1475228421!B65,1475228825!B65)</f>
        <v>0</v>
      </c>
      <c r="C65">
        <f>MEDIAN(1475034464!C65,1475034868!C65,1475035272!C65,1475035676!C65,1475036080!C65,1475036484!C65,1475036888!C65,1475037292!C65,1475037696!C65,1475038086!C65,1475192875!C65,1475193279!C65,1475193699!C65,1475194119!C65,1475194538!C65,1475194942!C65,1475195346!C65,1475195750!C65,1475196170!C65,1475196574!C65,1475225137!C65,1475225529!C65,1475225933!C65,1475226353!C65,1475226757!C65,1475227177!C65,1475227597!C65,1475228001!C65,1475228421!C65,1475228825!C65)</f>
        <v>0</v>
      </c>
      <c r="D65">
        <f>MEDIAN(1475034464!D65,1475034868!D65,1475035272!D65,1475035676!D65,1475036080!D65,1475036484!D65,1475036888!D65,1475037292!D65,1475037696!D65,1475038086!D65,1475192875!D65,1475193279!D65,1475193699!D65,1475194119!D65,1475194538!D65,1475194942!D65,1475195346!D65,1475195750!D65,1475196170!D65,1475196574!D65,1475225137!D65,1475225529!D65,1475225933!D65,1475226353!D65,1475226757!D65,1475227177!D65,1475227597!D65,1475228001!D65,1475228421!D65,1475228825!D65)</f>
        <v>0</v>
      </c>
      <c r="E65">
        <f>MEDIAN(1475034464!E65,1475034868!E65,1475035272!E65,1475035676!E65,1475036080!E65,1475036484!E65,1475036888!E65,1475037292!E65,1475037696!E65,1475038086!E65,1475192875!E65,1475193279!E65,1475193699!E65,1475194119!E65,1475194538!E65,1475194942!E65,1475195346!E65,1475195750!E65,1475196170!E65,1475196574!E65,1475225137!E65,1475225529!E65,1475225933!E65,1475226353!E65,1475226757!E65,1475227177!E65,1475227597!E65,1475228001!E65,1475228421!E65,1475228825!E65)</f>
        <v>0</v>
      </c>
      <c r="F65">
        <f>MEDIAN(1475034464!F65,1475034868!F65,1475035272!F65,1475035676!F65,1475036080!F65,1475036484!F65,1475036888!F65,1475037292!F65,1475037696!F65,1475038086!F65,1475192875!F65,1475193279!F65,1475193699!F65,1475194119!F65,1475194538!F65,1475194942!F65,1475195346!F65,1475195750!F65,1475196170!F65,1475196574!F65,1475225137!F65,1475225529!F65,1475225933!F65,1475226353!F65,1475226757!F65,1475227177!F65,1475227597!F65,1475228001!F65,1475228421!F65,1475228825!F65)</f>
        <v>0</v>
      </c>
      <c r="G65">
        <f>MEDIAN(1475034464!G65,1475034868!G65,1475035272!G65,1475035676!G65,1475036080!G65,1475036484!G65,1475036888!G65,1475037292!G65,1475037696!G65,1475038086!G65,1475192875!G65,1475193279!G65,1475193699!G65,1475194119!G65,1475194538!G65,1475194942!G65,1475195346!G65,1475195750!G65,1475196170!G65,1475196574!G65,1475225137!G65,1475225529!G65,1475225933!G65,1475226353!G65,1475226757!G65,1475227177!G65,1475227597!G65,1475228001!G65,1475228421!G65,1475228825!G65)</f>
        <v>0</v>
      </c>
      <c r="H65">
        <f>MEDIAN(1475034464!H65,1475034868!H65,1475035272!H65,1475035676!H65,1475036080!H65,1475036484!H65,1475036888!H65,1475037292!H65,1475037696!H65,1475038086!H65,1475192875!H65,1475193279!H65,1475193699!H65,1475194119!H65,1475194538!H65,1475194942!H65,1475195346!H65,1475195750!H65,1475196170!H65,1475196574!H65,1475225137!H65,1475225529!H65,1475225933!H65,1475226353!H65,1475226757!H65,1475227177!H65,1475227597!H65,1475228001!H65,1475228421!H65,1475228825!H65)</f>
        <v>0</v>
      </c>
      <c r="I65">
        <f>MEDIAN(1475034464!I65,1475034868!I65,1475035272!I65,1475035676!I65,1475036080!I65,1475036484!I65,1475036888!I65,1475037292!I65,1475037696!I65,1475038086!I65,1475192875!I65,1475193279!I65,1475193699!I65,1475194119!I65,1475194538!I65,1475194942!I65,1475195346!I65,1475195750!I65,1475196170!I65,1475196574!I65,1475225137!I65,1475225529!I65,1475225933!I65,1475226353!I65,1475226757!I65,1475227177!I65,1475227597!I65,1475228001!I65,1475228421!I65,1475228825!I65)</f>
        <v>0</v>
      </c>
      <c r="J65">
        <f>MEDIAN(1475034464!J65,1475034868!J65,1475035272!J65,1475035676!J65,1475036080!J65,1475036484!J65,1475036888!J65,1475037292!J65,1475037696!J65,1475038086!J65,1475192875!J65,1475193279!J65,1475193699!J65,1475194119!J65,1475194538!J65,1475194942!J65,1475195346!J65,1475195750!J65,1475196170!J65,1475196574!J65,1475225137!J65,1475225529!J65,1475225933!J65,1475226353!J65,1475226757!J65,1475227177!J65,1475227597!J65,1475228001!J65,1475228421!J65,1475228825!J65)</f>
        <v>0</v>
      </c>
      <c r="K65">
        <f>MEDIAN(1475034464!K65,1475034868!K65,1475035272!K65,1475035676!K65,1475036080!K65,1475036484!K65,1475036888!K65,1475037292!K65,1475037696!K65,1475038086!K65,1475192875!K65,1475193279!K65,1475193699!K65,1475194119!K65,1475194538!K65,1475194942!K65,1475195346!K65,1475195750!K65,1475196170!K65,1475196574!K65,1475225137!K65,1475225529!K65,1475225933!K65,1475226353!K65,1475226757!K65,1475227177!K65,1475227597!K65,1475228001!K65,1475228421!K65,1475228825!K65)</f>
        <v>0</v>
      </c>
      <c r="L65">
        <f>MEDIAN(1475034464!L65,1475034868!L65,1475035272!L65,1475035676!L65,1475036080!L65,1475036484!L65,1475036888!L65,1475037292!L65,1475037696!L65,1475038086!L65,1475192875!L65,1475193279!L65,1475193699!L65,1475194119!L65,1475194538!L65,1475194942!L65,1475195346!L65,1475195750!L65,1475196170!L65,1475196574!L65,1475225137!L65,1475225529!L65,1475225933!L65,1475226353!L65,1475226757!L65,1475227177!L65,1475227597!L65,1475228001!L65,1475228421!L65,1475228825!L65)</f>
        <v>0</v>
      </c>
      <c r="M65">
        <f>MEDIAN(1475034464!M65,1475034868!M65,1475035272!M65,1475035676!M65,1475036080!M65,1475036484!M65,1475036888!M65,1475037292!M65,1475037696!M65,1475038086!M65,1475192875!M65,1475193279!M65,1475193699!M65,1475194119!M65,1475194538!M65,1475194942!M65,1475195346!M65,1475195750!M65,1475196170!M65,1475196574!M65,1475225137!M65,1475225529!M65,1475225933!M65,1475226353!M65,1475226757!M65,1475227177!M65,1475227597!M65,1475228001!M65,1475228421!M65,1475228825!M65)</f>
        <v>0</v>
      </c>
      <c r="N65">
        <f>MEDIAN(1475034464!N65,1475034868!N65,1475035272!N65,1475035676!N65,1475036080!N65,1475036484!N65,1475036888!N65,1475037292!N65,1475037696!N65,1475038086!N65,1475192875!N65,1475193279!N65,1475193699!N65,1475194119!N65,1475194538!N65,1475194942!N65,1475195346!N65,1475195750!N65,1475196170!N65,1475196574!N65,1475225137!N65,1475225529!N65,1475225933!N65,1475226353!N65,1475226757!N65,1475227177!N65,1475227597!N65,1475228001!N65,1475228421!N65,1475228825!N65)</f>
        <v>0</v>
      </c>
      <c r="O65">
        <f>MEDIAN(1475034464!O65,1475034868!O65,1475035272!O65,1475035676!O65,1475036080!O65,1475036484!O65,1475036888!O65,1475037292!O65,1475037696!O65,1475038086!O65,1475192875!O65,1475193279!O65,1475193699!O65,1475194119!O65,1475194538!O65,1475194942!O65,1475195346!O65,1475195750!O65,1475196170!O65,1475196574!O65,1475225137!O65,1475225529!O65,1475225933!O65,1475226353!O65,1475226757!O65,1475227177!O65,1475227597!O65,1475228001!O65,1475228421!O65,1475228825!O65)</f>
        <v>0</v>
      </c>
      <c r="P65">
        <f>MEDIAN(1475034464!P65,1475034868!P65,1475035272!P65,1475035676!P65,1475036080!P65,1475036484!P65,1475036888!P65,1475037292!P65,1475037696!P65,1475038086!P65,1475192875!P65,1475193279!P65,1475193699!P65,1475194119!P65,1475194538!P65,1475194942!P65,1475195346!P65,1475195750!P65,1475196170!P65,1475196574!P65,1475225137!P65,1475225529!P65,1475225933!P65,1475226353!P65,1475226757!P65,1475227177!P65,1475227597!P65,1475228001!P65,1475228421!P65,1475228825!P65)</f>
        <v>0</v>
      </c>
      <c r="Q65">
        <f>MEDIAN(1475034464!Q65,1475034868!Q65,1475035272!Q65,1475035676!Q65,1475036080!Q65,1475036484!Q65,1475036888!Q65,1475037292!Q65,1475037696!Q65,1475038086!Q65,1475192875!Q65,1475193279!Q65,1475193699!Q65,1475194119!Q65,1475194538!Q65,1475194942!Q65,1475195346!Q65,1475195750!Q65,1475196170!Q65,1475196574!Q65,1475225137!Q65,1475225529!Q65,1475225933!Q65,1475226353!Q65,1475226757!Q65,1475227177!Q65,1475227597!Q65,1475228001!Q65,1475228421!Q65,1475228825!Q65)</f>
        <v>0</v>
      </c>
      <c r="R65">
        <f>MEDIAN(1475034464!R65,1475034868!R65,1475035272!R65,1475035676!R65,1475036080!R65,1475036484!R65,1475036888!R65,1475037292!R65,1475037696!R65,1475038086!R65,1475192875!R65,1475193279!R65,1475193699!R65,1475194119!R65,1475194538!R65,1475194942!R65,1475195346!R65,1475195750!R65,1475196170!R65,1475196574!R65,1475225137!R65,1475225529!R65,1475225933!R65,1475226353!R65,1475226757!R65,1475227177!R65,1475227597!R65,1475228001!R65,1475228421!R65,1475228825!R65)</f>
        <v>0</v>
      </c>
      <c r="S65">
        <f>MEDIAN(1475034464!S65,1475034868!S65,1475035272!S65,1475035676!S65,1475036080!S65,1475036484!S65,1475036888!S65,1475037292!S65,1475037696!S65,1475038086!S65,1475192875!S65,1475193279!S65,1475193699!S65,1475194119!S65,1475194538!S65,1475194942!S65,1475195346!S65,1475195750!S65,1475196170!S65,1475196574!S65,1475225137!S65,1475225529!S65,1475225933!S65,1475226353!S65,1475226757!S65,1475227177!S65,1475227597!S65,1475228001!S65,1475228421!S65,1475228825!S65)</f>
        <v>0</v>
      </c>
      <c r="T65">
        <f>MEDIAN(1475034464!T65,1475034868!T65,1475035272!T65,1475035676!T65,1475036080!T65,1475036484!T65,1475036888!T65,1475037292!T65,1475037696!T65,1475038086!T65,1475192875!T65,1475193279!T65,1475193699!T65,1475194119!T65,1475194538!T65,1475194942!T65,1475195346!T65,1475195750!T65,1475196170!T65,1475196574!T65,1475225137!T65,1475225529!T65,1475225933!T65,1475226353!T65,1475226757!T65,1475227177!T65,1475227597!T65,1475228001!T65,1475228421!T65,1475228825!T65)</f>
        <v>0</v>
      </c>
      <c r="U65">
        <f>MEDIAN(1475034464!U65,1475034868!U65,1475035272!U65,1475035676!U65,1475036080!U65,1475036484!U65,1475036888!U65,1475037292!U65,1475037696!U65,1475038086!U65,1475192875!U65,1475193279!U65,1475193699!U65,1475194119!U65,1475194538!U65,1475194942!U65,1475195346!U65,1475195750!U65,1475196170!U65,1475196574!U65,1475225137!U65,1475225529!U65,1475225933!U65,1475226353!U65,1475226757!U65,1475227177!U65,1475227597!U65,1475228001!U65,1475228421!U65,1475228825!U65)</f>
        <v>0</v>
      </c>
      <c r="V65">
        <f>MEDIAN(1475034464!V65,1475034868!V65,1475035272!V65,1475035676!V65,1475036080!V65,1475036484!V65,1475036888!V65,1475037292!V65,1475037696!V65,1475038086!V65,1475192875!V65,1475193279!V65,1475193699!V65,1475194119!V65,1475194538!V65,1475194942!V65,1475195346!V65,1475195750!V65,1475196170!V65,1475196574!V65,1475225137!V65,1475225529!V65,1475225933!V65,1475226353!V65,1475226757!V65,1475227177!V65,1475227597!V65,1475228001!V65,1475228421!V65,1475228825!V65)</f>
        <v>0</v>
      </c>
      <c r="W65">
        <f>MEDIAN(1475034464!W65,1475034868!W65,1475035272!W65,1475035676!W65,1475036080!W65,1475036484!W65,1475036888!W65,1475037292!W65,1475037696!W65,1475038086!W65,1475192875!W65,1475193279!W65,1475193699!W65,1475194119!W65,1475194538!W65,1475194942!W65,1475195346!W65,1475195750!W65,1475196170!W65,1475196574!W65,1475225137!W65,1475225529!W65,1475225933!W65,1475226353!W65,1475226757!W65,1475227177!W65,1475227597!W65,1475228001!W65,1475228421!W65,1475228825!W65)</f>
        <v>0</v>
      </c>
    </row>
    <row r="66" spans="1:23">
      <c r="A66">
        <f>MEDIAN(1475034464!A66,1475034868!A66,1475035272!A66,1475035676!A66,1475036080!A66,1475036484!A66,1475036888!A66,1475037292!A66,1475037696!A66,1475038086!A66,1475192875!A66,1475193279!A66,1475193699!A66,1475194119!A66,1475194538!A66,1475194942!A66,1475195346!A66,1475195750!A66,1475196170!A66,1475196574!A66,1475225137!A66,1475225529!A66,1475225933!A66,1475226353!A66,1475226757!A66,1475227177!A66,1475227597!A66,1475228001!A66,1475228421!A66,1475228825!A66)</f>
        <v>0</v>
      </c>
      <c r="B66">
        <f>MEDIAN(1475034464!B66,1475034868!B66,1475035272!B66,1475035676!B66,1475036080!B66,1475036484!B66,1475036888!B66,1475037292!B66,1475037696!B66,1475038086!B66,1475192875!B66,1475193279!B66,1475193699!B66,1475194119!B66,1475194538!B66,1475194942!B66,1475195346!B66,1475195750!B66,1475196170!B66,1475196574!B66,1475225137!B66,1475225529!B66,1475225933!B66,1475226353!B66,1475226757!B66,1475227177!B66,1475227597!B66,1475228001!B66,1475228421!B66,1475228825!B66)</f>
        <v>0</v>
      </c>
      <c r="C66">
        <f>MEDIAN(1475034464!C66,1475034868!C66,1475035272!C66,1475035676!C66,1475036080!C66,1475036484!C66,1475036888!C66,1475037292!C66,1475037696!C66,1475038086!C66,1475192875!C66,1475193279!C66,1475193699!C66,1475194119!C66,1475194538!C66,1475194942!C66,1475195346!C66,1475195750!C66,1475196170!C66,1475196574!C66,1475225137!C66,1475225529!C66,1475225933!C66,1475226353!C66,1475226757!C66,1475227177!C66,1475227597!C66,1475228001!C66,1475228421!C66,1475228825!C66)</f>
        <v>0</v>
      </c>
      <c r="D66">
        <f>MEDIAN(1475034464!D66,1475034868!D66,1475035272!D66,1475035676!D66,1475036080!D66,1475036484!D66,1475036888!D66,1475037292!D66,1475037696!D66,1475038086!D66,1475192875!D66,1475193279!D66,1475193699!D66,1475194119!D66,1475194538!D66,1475194942!D66,1475195346!D66,1475195750!D66,1475196170!D66,1475196574!D66,1475225137!D66,1475225529!D66,1475225933!D66,1475226353!D66,1475226757!D66,1475227177!D66,1475227597!D66,1475228001!D66,1475228421!D66,1475228825!D66)</f>
        <v>0</v>
      </c>
      <c r="E66">
        <f>MEDIAN(1475034464!E66,1475034868!E66,1475035272!E66,1475035676!E66,1475036080!E66,1475036484!E66,1475036888!E66,1475037292!E66,1475037696!E66,1475038086!E66,1475192875!E66,1475193279!E66,1475193699!E66,1475194119!E66,1475194538!E66,1475194942!E66,1475195346!E66,1475195750!E66,1475196170!E66,1475196574!E66,1475225137!E66,1475225529!E66,1475225933!E66,1475226353!E66,1475226757!E66,1475227177!E66,1475227597!E66,1475228001!E66,1475228421!E66,1475228825!E66)</f>
        <v>0</v>
      </c>
      <c r="F66">
        <f>MEDIAN(1475034464!F66,1475034868!F66,1475035272!F66,1475035676!F66,1475036080!F66,1475036484!F66,1475036888!F66,1475037292!F66,1475037696!F66,1475038086!F66,1475192875!F66,1475193279!F66,1475193699!F66,1475194119!F66,1475194538!F66,1475194942!F66,1475195346!F66,1475195750!F66,1475196170!F66,1475196574!F66,1475225137!F66,1475225529!F66,1475225933!F66,1475226353!F66,1475226757!F66,1475227177!F66,1475227597!F66,1475228001!F66,1475228421!F66,1475228825!F66)</f>
        <v>0</v>
      </c>
      <c r="G66">
        <f>MEDIAN(1475034464!G66,1475034868!G66,1475035272!G66,1475035676!G66,1475036080!G66,1475036484!G66,1475036888!G66,1475037292!G66,1475037696!G66,1475038086!G66,1475192875!G66,1475193279!G66,1475193699!G66,1475194119!G66,1475194538!G66,1475194942!G66,1475195346!G66,1475195750!G66,1475196170!G66,1475196574!G66,1475225137!G66,1475225529!G66,1475225933!G66,1475226353!G66,1475226757!G66,1475227177!G66,1475227597!G66,1475228001!G66,1475228421!G66,1475228825!G66)</f>
        <v>0</v>
      </c>
      <c r="H66">
        <f>MEDIAN(1475034464!H66,1475034868!H66,1475035272!H66,1475035676!H66,1475036080!H66,1475036484!H66,1475036888!H66,1475037292!H66,1475037696!H66,1475038086!H66,1475192875!H66,1475193279!H66,1475193699!H66,1475194119!H66,1475194538!H66,1475194942!H66,1475195346!H66,1475195750!H66,1475196170!H66,1475196574!H66,1475225137!H66,1475225529!H66,1475225933!H66,1475226353!H66,1475226757!H66,1475227177!H66,1475227597!H66,1475228001!H66,1475228421!H66,1475228825!H66)</f>
        <v>0</v>
      </c>
      <c r="I66">
        <f>MEDIAN(1475034464!I66,1475034868!I66,1475035272!I66,1475035676!I66,1475036080!I66,1475036484!I66,1475036888!I66,1475037292!I66,1475037696!I66,1475038086!I66,1475192875!I66,1475193279!I66,1475193699!I66,1475194119!I66,1475194538!I66,1475194942!I66,1475195346!I66,1475195750!I66,1475196170!I66,1475196574!I66,1475225137!I66,1475225529!I66,1475225933!I66,1475226353!I66,1475226757!I66,1475227177!I66,1475227597!I66,1475228001!I66,1475228421!I66,1475228825!I66)</f>
        <v>0</v>
      </c>
      <c r="J66">
        <f>MEDIAN(1475034464!J66,1475034868!J66,1475035272!J66,1475035676!J66,1475036080!J66,1475036484!J66,1475036888!J66,1475037292!J66,1475037696!J66,1475038086!J66,1475192875!J66,1475193279!J66,1475193699!J66,1475194119!J66,1475194538!J66,1475194942!J66,1475195346!J66,1475195750!J66,1475196170!J66,1475196574!J66,1475225137!J66,1475225529!J66,1475225933!J66,1475226353!J66,1475226757!J66,1475227177!J66,1475227597!J66,1475228001!J66,1475228421!J66,1475228825!J66)</f>
        <v>0</v>
      </c>
      <c r="K66">
        <f>MEDIAN(1475034464!K66,1475034868!K66,1475035272!K66,1475035676!K66,1475036080!K66,1475036484!K66,1475036888!K66,1475037292!K66,1475037696!K66,1475038086!K66,1475192875!K66,1475193279!K66,1475193699!K66,1475194119!K66,1475194538!K66,1475194942!K66,1475195346!K66,1475195750!K66,1475196170!K66,1475196574!K66,1475225137!K66,1475225529!K66,1475225933!K66,1475226353!K66,1475226757!K66,1475227177!K66,1475227597!K66,1475228001!K66,1475228421!K66,1475228825!K66)</f>
        <v>0</v>
      </c>
      <c r="L66">
        <f>MEDIAN(1475034464!L66,1475034868!L66,1475035272!L66,1475035676!L66,1475036080!L66,1475036484!L66,1475036888!L66,1475037292!L66,1475037696!L66,1475038086!L66,1475192875!L66,1475193279!L66,1475193699!L66,1475194119!L66,1475194538!L66,1475194942!L66,1475195346!L66,1475195750!L66,1475196170!L66,1475196574!L66,1475225137!L66,1475225529!L66,1475225933!L66,1475226353!L66,1475226757!L66,1475227177!L66,1475227597!L66,1475228001!L66,1475228421!L66,1475228825!L66)</f>
        <v>0</v>
      </c>
      <c r="M66">
        <f>MEDIAN(1475034464!M66,1475034868!M66,1475035272!M66,1475035676!M66,1475036080!M66,1475036484!M66,1475036888!M66,1475037292!M66,1475037696!M66,1475038086!M66,1475192875!M66,1475193279!M66,1475193699!M66,1475194119!M66,1475194538!M66,1475194942!M66,1475195346!M66,1475195750!M66,1475196170!M66,1475196574!M66,1475225137!M66,1475225529!M66,1475225933!M66,1475226353!M66,1475226757!M66,1475227177!M66,1475227597!M66,1475228001!M66,1475228421!M66,1475228825!M66)</f>
        <v>0</v>
      </c>
      <c r="N66">
        <f>MEDIAN(1475034464!N66,1475034868!N66,1475035272!N66,1475035676!N66,1475036080!N66,1475036484!N66,1475036888!N66,1475037292!N66,1475037696!N66,1475038086!N66,1475192875!N66,1475193279!N66,1475193699!N66,1475194119!N66,1475194538!N66,1475194942!N66,1475195346!N66,1475195750!N66,1475196170!N66,1475196574!N66,1475225137!N66,1475225529!N66,1475225933!N66,1475226353!N66,1475226757!N66,1475227177!N66,1475227597!N66,1475228001!N66,1475228421!N66,1475228825!N66)</f>
        <v>0</v>
      </c>
      <c r="O66">
        <f>MEDIAN(1475034464!O66,1475034868!O66,1475035272!O66,1475035676!O66,1475036080!O66,1475036484!O66,1475036888!O66,1475037292!O66,1475037696!O66,1475038086!O66,1475192875!O66,1475193279!O66,1475193699!O66,1475194119!O66,1475194538!O66,1475194942!O66,1475195346!O66,1475195750!O66,1475196170!O66,1475196574!O66,1475225137!O66,1475225529!O66,1475225933!O66,1475226353!O66,1475226757!O66,1475227177!O66,1475227597!O66,1475228001!O66,1475228421!O66,1475228825!O66)</f>
        <v>0</v>
      </c>
      <c r="P66">
        <f>MEDIAN(1475034464!P66,1475034868!P66,1475035272!P66,1475035676!P66,1475036080!P66,1475036484!P66,1475036888!P66,1475037292!P66,1475037696!P66,1475038086!P66,1475192875!P66,1475193279!P66,1475193699!P66,1475194119!P66,1475194538!P66,1475194942!P66,1475195346!P66,1475195750!P66,1475196170!P66,1475196574!P66,1475225137!P66,1475225529!P66,1475225933!P66,1475226353!P66,1475226757!P66,1475227177!P66,1475227597!P66,1475228001!P66,1475228421!P66,1475228825!P66)</f>
        <v>0</v>
      </c>
      <c r="Q66">
        <f>MEDIAN(1475034464!Q66,1475034868!Q66,1475035272!Q66,1475035676!Q66,1475036080!Q66,1475036484!Q66,1475036888!Q66,1475037292!Q66,1475037696!Q66,1475038086!Q66,1475192875!Q66,1475193279!Q66,1475193699!Q66,1475194119!Q66,1475194538!Q66,1475194942!Q66,1475195346!Q66,1475195750!Q66,1475196170!Q66,1475196574!Q66,1475225137!Q66,1475225529!Q66,1475225933!Q66,1475226353!Q66,1475226757!Q66,1475227177!Q66,1475227597!Q66,1475228001!Q66,1475228421!Q66,1475228825!Q66)</f>
        <v>0</v>
      </c>
      <c r="R66">
        <f>MEDIAN(1475034464!R66,1475034868!R66,1475035272!R66,1475035676!R66,1475036080!R66,1475036484!R66,1475036888!R66,1475037292!R66,1475037696!R66,1475038086!R66,1475192875!R66,1475193279!R66,1475193699!R66,1475194119!R66,1475194538!R66,1475194942!R66,1475195346!R66,1475195750!R66,1475196170!R66,1475196574!R66,1475225137!R66,1475225529!R66,1475225933!R66,1475226353!R66,1475226757!R66,1475227177!R66,1475227597!R66,1475228001!R66,1475228421!R66,1475228825!R66)</f>
        <v>0</v>
      </c>
      <c r="S66">
        <f>MEDIAN(1475034464!S66,1475034868!S66,1475035272!S66,1475035676!S66,1475036080!S66,1475036484!S66,1475036888!S66,1475037292!S66,1475037696!S66,1475038086!S66,1475192875!S66,1475193279!S66,1475193699!S66,1475194119!S66,1475194538!S66,1475194942!S66,1475195346!S66,1475195750!S66,1475196170!S66,1475196574!S66,1475225137!S66,1475225529!S66,1475225933!S66,1475226353!S66,1475226757!S66,1475227177!S66,1475227597!S66,1475228001!S66,1475228421!S66,1475228825!S66)</f>
        <v>0</v>
      </c>
      <c r="T66">
        <f>MEDIAN(1475034464!T66,1475034868!T66,1475035272!T66,1475035676!T66,1475036080!T66,1475036484!T66,1475036888!T66,1475037292!T66,1475037696!T66,1475038086!T66,1475192875!T66,1475193279!T66,1475193699!T66,1475194119!T66,1475194538!T66,1475194942!T66,1475195346!T66,1475195750!T66,1475196170!T66,1475196574!T66,1475225137!T66,1475225529!T66,1475225933!T66,1475226353!T66,1475226757!T66,1475227177!T66,1475227597!T66,1475228001!T66,1475228421!T66,1475228825!T66)</f>
        <v>0</v>
      </c>
      <c r="U66">
        <f>MEDIAN(1475034464!U66,1475034868!U66,1475035272!U66,1475035676!U66,1475036080!U66,1475036484!U66,1475036888!U66,1475037292!U66,1475037696!U66,1475038086!U66,1475192875!U66,1475193279!U66,1475193699!U66,1475194119!U66,1475194538!U66,1475194942!U66,1475195346!U66,1475195750!U66,1475196170!U66,1475196574!U66,1475225137!U66,1475225529!U66,1475225933!U66,1475226353!U66,1475226757!U66,1475227177!U66,1475227597!U66,1475228001!U66,1475228421!U66,1475228825!U66)</f>
        <v>0</v>
      </c>
      <c r="V66">
        <f>MEDIAN(1475034464!V66,1475034868!V66,1475035272!V66,1475035676!V66,1475036080!V66,1475036484!V66,1475036888!V66,1475037292!V66,1475037696!V66,1475038086!V66,1475192875!V66,1475193279!V66,1475193699!V66,1475194119!V66,1475194538!V66,1475194942!V66,1475195346!V66,1475195750!V66,1475196170!V66,1475196574!V66,1475225137!V66,1475225529!V66,1475225933!V66,1475226353!V66,1475226757!V66,1475227177!V66,1475227597!V66,1475228001!V66,1475228421!V66,1475228825!V66)</f>
        <v>0</v>
      </c>
      <c r="W66">
        <f>MEDIAN(1475034464!W66,1475034868!W66,1475035272!W66,1475035676!W66,1475036080!W66,1475036484!W66,1475036888!W66,1475037292!W66,1475037696!W66,1475038086!W66,1475192875!W66,1475193279!W66,1475193699!W66,1475194119!W66,1475194538!W66,1475194942!W66,1475195346!W66,1475195750!W66,1475196170!W66,1475196574!W66,1475225137!W66,1475225529!W66,1475225933!W66,1475226353!W66,1475226757!W66,1475227177!W66,1475227597!W66,1475228001!W66,1475228421!W66,1475228825!W66)</f>
        <v>0</v>
      </c>
    </row>
    <row r="67" spans="1:23">
      <c r="A67">
        <f>MEDIAN(1475034464!A67,1475034868!A67,1475035272!A67,1475035676!A67,1475036080!A67,1475036484!A67,1475036888!A67,1475037292!A67,1475037696!A67,1475038086!A67,1475192875!A67,1475193279!A67,1475193699!A67,1475194119!A67,1475194538!A67,1475194942!A67,1475195346!A67,1475195750!A67,1475196170!A67,1475196574!A67,1475225137!A67,1475225529!A67,1475225933!A67,1475226353!A67,1475226757!A67,1475227177!A67,1475227597!A67,1475228001!A67,1475228421!A67,1475228825!A67)</f>
        <v>0</v>
      </c>
      <c r="B67">
        <f>MEDIAN(1475034464!B67,1475034868!B67,1475035272!B67,1475035676!B67,1475036080!B67,1475036484!B67,1475036888!B67,1475037292!B67,1475037696!B67,1475038086!B67,1475192875!B67,1475193279!B67,1475193699!B67,1475194119!B67,1475194538!B67,1475194942!B67,1475195346!B67,1475195750!B67,1475196170!B67,1475196574!B67,1475225137!B67,1475225529!B67,1475225933!B67,1475226353!B67,1475226757!B67,1475227177!B67,1475227597!B67,1475228001!B67,1475228421!B67,1475228825!B67)</f>
        <v>0</v>
      </c>
      <c r="C67">
        <f>MEDIAN(1475034464!C67,1475034868!C67,1475035272!C67,1475035676!C67,1475036080!C67,1475036484!C67,1475036888!C67,1475037292!C67,1475037696!C67,1475038086!C67,1475192875!C67,1475193279!C67,1475193699!C67,1475194119!C67,1475194538!C67,1475194942!C67,1475195346!C67,1475195750!C67,1475196170!C67,1475196574!C67,1475225137!C67,1475225529!C67,1475225933!C67,1475226353!C67,1475226757!C67,1475227177!C67,1475227597!C67,1475228001!C67,1475228421!C67,1475228825!C67)</f>
        <v>0</v>
      </c>
      <c r="D67">
        <f>MEDIAN(1475034464!D67,1475034868!D67,1475035272!D67,1475035676!D67,1475036080!D67,1475036484!D67,1475036888!D67,1475037292!D67,1475037696!D67,1475038086!D67,1475192875!D67,1475193279!D67,1475193699!D67,1475194119!D67,1475194538!D67,1475194942!D67,1475195346!D67,1475195750!D67,1475196170!D67,1475196574!D67,1475225137!D67,1475225529!D67,1475225933!D67,1475226353!D67,1475226757!D67,1475227177!D67,1475227597!D67,1475228001!D67,1475228421!D67,1475228825!D67)</f>
        <v>0</v>
      </c>
      <c r="E67">
        <f>MEDIAN(1475034464!E67,1475034868!E67,1475035272!E67,1475035676!E67,1475036080!E67,1475036484!E67,1475036888!E67,1475037292!E67,1475037696!E67,1475038086!E67,1475192875!E67,1475193279!E67,1475193699!E67,1475194119!E67,1475194538!E67,1475194942!E67,1475195346!E67,1475195750!E67,1475196170!E67,1475196574!E67,1475225137!E67,1475225529!E67,1475225933!E67,1475226353!E67,1475226757!E67,1475227177!E67,1475227597!E67,1475228001!E67,1475228421!E67,1475228825!E67)</f>
        <v>0</v>
      </c>
      <c r="F67">
        <f>MEDIAN(1475034464!F67,1475034868!F67,1475035272!F67,1475035676!F67,1475036080!F67,1475036484!F67,1475036888!F67,1475037292!F67,1475037696!F67,1475038086!F67,1475192875!F67,1475193279!F67,1475193699!F67,1475194119!F67,1475194538!F67,1475194942!F67,1475195346!F67,1475195750!F67,1475196170!F67,1475196574!F67,1475225137!F67,1475225529!F67,1475225933!F67,1475226353!F67,1475226757!F67,1475227177!F67,1475227597!F67,1475228001!F67,1475228421!F67,1475228825!F67)</f>
        <v>0</v>
      </c>
      <c r="G67">
        <f>MEDIAN(1475034464!G67,1475034868!G67,1475035272!G67,1475035676!G67,1475036080!G67,1475036484!G67,1475036888!G67,1475037292!G67,1475037696!G67,1475038086!G67,1475192875!G67,1475193279!G67,1475193699!G67,1475194119!G67,1475194538!G67,1475194942!G67,1475195346!G67,1475195750!G67,1475196170!G67,1475196574!G67,1475225137!G67,1475225529!G67,1475225933!G67,1475226353!G67,1475226757!G67,1475227177!G67,1475227597!G67,1475228001!G67,1475228421!G67,1475228825!G67)</f>
        <v>0</v>
      </c>
      <c r="H67">
        <f>MEDIAN(1475034464!H67,1475034868!H67,1475035272!H67,1475035676!H67,1475036080!H67,1475036484!H67,1475036888!H67,1475037292!H67,1475037696!H67,1475038086!H67,1475192875!H67,1475193279!H67,1475193699!H67,1475194119!H67,1475194538!H67,1475194942!H67,1475195346!H67,1475195750!H67,1475196170!H67,1475196574!H67,1475225137!H67,1475225529!H67,1475225933!H67,1475226353!H67,1475226757!H67,1475227177!H67,1475227597!H67,1475228001!H67,1475228421!H67,1475228825!H67)</f>
        <v>0</v>
      </c>
      <c r="I67">
        <f>MEDIAN(1475034464!I67,1475034868!I67,1475035272!I67,1475035676!I67,1475036080!I67,1475036484!I67,1475036888!I67,1475037292!I67,1475037696!I67,1475038086!I67,1475192875!I67,1475193279!I67,1475193699!I67,1475194119!I67,1475194538!I67,1475194942!I67,1475195346!I67,1475195750!I67,1475196170!I67,1475196574!I67,1475225137!I67,1475225529!I67,1475225933!I67,1475226353!I67,1475226757!I67,1475227177!I67,1475227597!I67,1475228001!I67,1475228421!I67,1475228825!I67)</f>
        <v>0</v>
      </c>
      <c r="J67">
        <f>MEDIAN(1475034464!J67,1475034868!J67,1475035272!J67,1475035676!J67,1475036080!J67,1475036484!J67,1475036888!J67,1475037292!J67,1475037696!J67,1475038086!J67,1475192875!J67,1475193279!J67,1475193699!J67,1475194119!J67,1475194538!J67,1475194942!J67,1475195346!J67,1475195750!J67,1475196170!J67,1475196574!J67,1475225137!J67,1475225529!J67,1475225933!J67,1475226353!J67,1475226757!J67,1475227177!J67,1475227597!J67,1475228001!J67,1475228421!J67,1475228825!J67)</f>
        <v>0</v>
      </c>
      <c r="K67">
        <f>MEDIAN(1475034464!K67,1475034868!K67,1475035272!K67,1475035676!K67,1475036080!K67,1475036484!K67,1475036888!K67,1475037292!K67,1475037696!K67,1475038086!K67,1475192875!K67,1475193279!K67,1475193699!K67,1475194119!K67,1475194538!K67,1475194942!K67,1475195346!K67,1475195750!K67,1475196170!K67,1475196574!K67,1475225137!K67,1475225529!K67,1475225933!K67,1475226353!K67,1475226757!K67,1475227177!K67,1475227597!K67,1475228001!K67,1475228421!K67,1475228825!K67)</f>
        <v>0</v>
      </c>
      <c r="L67">
        <f>MEDIAN(1475034464!L67,1475034868!L67,1475035272!L67,1475035676!L67,1475036080!L67,1475036484!L67,1475036888!L67,1475037292!L67,1475037696!L67,1475038086!L67,1475192875!L67,1475193279!L67,1475193699!L67,1475194119!L67,1475194538!L67,1475194942!L67,1475195346!L67,1475195750!L67,1475196170!L67,1475196574!L67,1475225137!L67,1475225529!L67,1475225933!L67,1475226353!L67,1475226757!L67,1475227177!L67,1475227597!L67,1475228001!L67,1475228421!L67,1475228825!L67)</f>
        <v>0</v>
      </c>
      <c r="M67">
        <f>MEDIAN(1475034464!M67,1475034868!M67,1475035272!M67,1475035676!M67,1475036080!M67,1475036484!M67,1475036888!M67,1475037292!M67,1475037696!M67,1475038086!M67,1475192875!M67,1475193279!M67,1475193699!M67,1475194119!M67,1475194538!M67,1475194942!M67,1475195346!M67,1475195750!M67,1475196170!M67,1475196574!M67,1475225137!M67,1475225529!M67,1475225933!M67,1475226353!M67,1475226757!M67,1475227177!M67,1475227597!M67,1475228001!M67,1475228421!M67,1475228825!M67)</f>
        <v>0</v>
      </c>
      <c r="N67">
        <f>MEDIAN(1475034464!N67,1475034868!N67,1475035272!N67,1475035676!N67,1475036080!N67,1475036484!N67,1475036888!N67,1475037292!N67,1475037696!N67,1475038086!N67,1475192875!N67,1475193279!N67,1475193699!N67,1475194119!N67,1475194538!N67,1475194942!N67,1475195346!N67,1475195750!N67,1475196170!N67,1475196574!N67,1475225137!N67,1475225529!N67,1475225933!N67,1475226353!N67,1475226757!N67,1475227177!N67,1475227597!N67,1475228001!N67,1475228421!N67,1475228825!N67)</f>
        <v>0</v>
      </c>
      <c r="O67">
        <f>MEDIAN(1475034464!O67,1475034868!O67,1475035272!O67,1475035676!O67,1475036080!O67,1475036484!O67,1475036888!O67,1475037292!O67,1475037696!O67,1475038086!O67,1475192875!O67,1475193279!O67,1475193699!O67,1475194119!O67,1475194538!O67,1475194942!O67,1475195346!O67,1475195750!O67,1475196170!O67,1475196574!O67,1475225137!O67,1475225529!O67,1475225933!O67,1475226353!O67,1475226757!O67,1475227177!O67,1475227597!O67,1475228001!O67,1475228421!O67,1475228825!O67)</f>
        <v>0</v>
      </c>
      <c r="P67">
        <f>MEDIAN(1475034464!P67,1475034868!P67,1475035272!P67,1475035676!P67,1475036080!P67,1475036484!P67,1475036888!P67,1475037292!P67,1475037696!P67,1475038086!P67,1475192875!P67,1475193279!P67,1475193699!P67,1475194119!P67,1475194538!P67,1475194942!P67,1475195346!P67,1475195750!P67,1475196170!P67,1475196574!P67,1475225137!P67,1475225529!P67,1475225933!P67,1475226353!P67,1475226757!P67,1475227177!P67,1475227597!P67,1475228001!P67,1475228421!P67,1475228825!P67)</f>
        <v>0</v>
      </c>
      <c r="Q67">
        <f>MEDIAN(1475034464!Q67,1475034868!Q67,1475035272!Q67,1475035676!Q67,1475036080!Q67,1475036484!Q67,1475036888!Q67,1475037292!Q67,1475037696!Q67,1475038086!Q67,1475192875!Q67,1475193279!Q67,1475193699!Q67,1475194119!Q67,1475194538!Q67,1475194942!Q67,1475195346!Q67,1475195750!Q67,1475196170!Q67,1475196574!Q67,1475225137!Q67,1475225529!Q67,1475225933!Q67,1475226353!Q67,1475226757!Q67,1475227177!Q67,1475227597!Q67,1475228001!Q67,1475228421!Q67,1475228825!Q67)</f>
        <v>0</v>
      </c>
      <c r="R67">
        <f>MEDIAN(1475034464!R67,1475034868!R67,1475035272!R67,1475035676!R67,1475036080!R67,1475036484!R67,1475036888!R67,1475037292!R67,1475037696!R67,1475038086!R67,1475192875!R67,1475193279!R67,1475193699!R67,1475194119!R67,1475194538!R67,1475194942!R67,1475195346!R67,1475195750!R67,1475196170!R67,1475196574!R67,1475225137!R67,1475225529!R67,1475225933!R67,1475226353!R67,1475226757!R67,1475227177!R67,1475227597!R67,1475228001!R67,1475228421!R67,1475228825!R67)</f>
        <v>0</v>
      </c>
      <c r="S67">
        <f>MEDIAN(1475034464!S67,1475034868!S67,1475035272!S67,1475035676!S67,1475036080!S67,1475036484!S67,1475036888!S67,1475037292!S67,1475037696!S67,1475038086!S67,1475192875!S67,1475193279!S67,1475193699!S67,1475194119!S67,1475194538!S67,1475194942!S67,1475195346!S67,1475195750!S67,1475196170!S67,1475196574!S67,1475225137!S67,1475225529!S67,1475225933!S67,1475226353!S67,1475226757!S67,1475227177!S67,1475227597!S67,1475228001!S67,1475228421!S67,1475228825!S67)</f>
        <v>0</v>
      </c>
      <c r="T67">
        <f>MEDIAN(1475034464!T67,1475034868!T67,1475035272!T67,1475035676!T67,1475036080!T67,1475036484!T67,1475036888!T67,1475037292!T67,1475037696!T67,1475038086!T67,1475192875!T67,1475193279!T67,1475193699!T67,1475194119!T67,1475194538!T67,1475194942!T67,1475195346!T67,1475195750!T67,1475196170!T67,1475196574!T67,1475225137!T67,1475225529!T67,1475225933!T67,1475226353!T67,1475226757!T67,1475227177!T67,1475227597!T67,1475228001!T67,1475228421!T67,1475228825!T67)</f>
        <v>0</v>
      </c>
      <c r="U67">
        <f>MEDIAN(1475034464!U67,1475034868!U67,1475035272!U67,1475035676!U67,1475036080!U67,1475036484!U67,1475036888!U67,1475037292!U67,1475037696!U67,1475038086!U67,1475192875!U67,1475193279!U67,1475193699!U67,1475194119!U67,1475194538!U67,1475194942!U67,1475195346!U67,1475195750!U67,1475196170!U67,1475196574!U67,1475225137!U67,1475225529!U67,1475225933!U67,1475226353!U67,1475226757!U67,1475227177!U67,1475227597!U67,1475228001!U67,1475228421!U67,1475228825!U67)</f>
        <v>0</v>
      </c>
      <c r="V67">
        <f>MEDIAN(1475034464!V67,1475034868!V67,1475035272!V67,1475035676!V67,1475036080!V67,1475036484!V67,1475036888!V67,1475037292!V67,1475037696!V67,1475038086!V67,1475192875!V67,1475193279!V67,1475193699!V67,1475194119!V67,1475194538!V67,1475194942!V67,1475195346!V67,1475195750!V67,1475196170!V67,1475196574!V67,1475225137!V67,1475225529!V67,1475225933!V67,1475226353!V67,1475226757!V67,1475227177!V67,1475227597!V67,1475228001!V67,1475228421!V67,1475228825!V67)</f>
        <v>0</v>
      </c>
      <c r="W67">
        <f>MEDIAN(1475034464!W67,1475034868!W67,1475035272!W67,1475035676!W67,1475036080!W67,1475036484!W67,1475036888!W67,1475037292!W67,1475037696!W67,1475038086!W67,1475192875!W67,1475193279!W67,1475193699!W67,1475194119!W67,1475194538!W67,1475194942!W67,1475195346!W67,1475195750!W67,1475196170!W67,1475196574!W67,1475225137!W67,1475225529!W67,1475225933!W67,1475226353!W67,1475226757!W67,1475227177!W67,1475227597!W67,1475228001!W67,1475228421!W67,1475228825!W67)</f>
        <v>0</v>
      </c>
    </row>
    <row r="68" spans="1:23">
      <c r="A68">
        <f>MEDIAN(1475034464!A68,1475034868!A68,1475035272!A68,1475035676!A68,1475036080!A68,1475036484!A68,1475036888!A68,1475037292!A68,1475037696!A68,1475038086!A68,1475192875!A68,1475193279!A68,1475193699!A68,1475194119!A68,1475194538!A68,1475194942!A68,1475195346!A68,1475195750!A68,1475196170!A68,1475196574!A68,1475225137!A68,1475225529!A68,1475225933!A68,1475226353!A68,1475226757!A68,1475227177!A68,1475227597!A68,1475228001!A68,1475228421!A68,1475228825!A68)</f>
        <v>0</v>
      </c>
      <c r="B68">
        <f>MEDIAN(1475034464!B68,1475034868!B68,1475035272!B68,1475035676!B68,1475036080!B68,1475036484!B68,1475036888!B68,1475037292!B68,1475037696!B68,1475038086!B68,1475192875!B68,1475193279!B68,1475193699!B68,1475194119!B68,1475194538!B68,1475194942!B68,1475195346!B68,1475195750!B68,1475196170!B68,1475196574!B68,1475225137!B68,1475225529!B68,1475225933!B68,1475226353!B68,1475226757!B68,1475227177!B68,1475227597!B68,1475228001!B68,1475228421!B68,1475228825!B68)</f>
        <v>0</v>
      </c>
      <c r="C68">
        <f>MEDIAN(1475034464!C68,1475034868!C68,1475035272!C68,1475035676!C68,1475036080!C68,1475036484!C68,1475036888!C68,1475037292!C68,1475037696!C68,1475038086!C68,1475192875!C68,1475193279!C68,1475193699!C68,1475194119!C68,1475194538!C68,1475194942!C68,1475195346!C68,1475195750!C68,1475196170!C68,1475196574!C68,1475225137!C68,1475225529!C68,1475225933!C68,1475226353!C68,1475226757!C68,1475227177!C68,1475227597!C68,1475228001!C68,1475228421!C68,1475228825!C68)</f>
        <v>0</v>
      </c>
      <c r="D68">
        <f>MEDIAN(1475034464!D68,1475034868!D68,1475035272!D68,1475035676!D68,1475036080!D68,1475036484!D68,1475036888!D68,1475037292!D68,1475037696!D68,1475038086!D68,1475192875!D68,1475193279!D68,1475193699!D68,1475194119!D68,1475194538!D68,1475194942!D68,1475195346!D68,1475195750!D68,1475196170!D68,1475196574!D68,1475225137!D68,1475225529!D68,1475225933!D68,1475226353!D68,1475226757!D68,1475227177!D68,1475227597!D68,1475228001!D68,1475228421!D68,1475228825!D68)</f>
        <v>0</v>
      </c>
      <c r="E68">
        <f>MEDIAN(1475034464!E68,1475034868!E68,1475035272!E68,1475035676!E68,1475036080!E68,1475036484!E68,1475036888!E68,1475037292!E68,1475037696!E68,1475038086!E68,1475192875!E68,1475193279!E68,1475193699!E68,1475194119!E68,1475194538!E68,1475194942!E68,1475195346!E68,1475195750!E68,1475196170!E68,1475196574!E68,1475225137!E68,1475225529!E68,1475225933!E68,1475226353!E68,1475226757!E68,1475227177!E68,1475227597!E68,1475228001!E68,1475228421!E68,1475228825!E68)</f>
        <v>0</v>
      </c>
      <c r="F68">
        <f>MEDIAN(1475034464!F68,1475034868!F68,1475035272!F68,1475035676!F68,1475036080!F68,1475036484!F68,1475036888!F68,1475037292!F68,1475037696!F68,1475038086!F68,1475192875!F68,1475193279!F68,1475193699!F68,1475194119!F68,1475194538!F68,1475194942!F68,1475195346!F68,1475195750!F68,1475196170!F68,1475196574!F68,1475225137!F68,1475225529!F68,1475225933!F68,1475226353!F68,1475226757!F68,1475227177!F68,1475227597!F68,1475228001!F68,1475228421!F68,1475228825!F68)</f>
        <v>0</v>
      </c>
      <c r="G68">
        <f>MEDIAN(1475034464!G68,1475034868!G68,1475035272!G68,1475035676!G68,1475036080!G68,1475036484!G68,1475036888!G68,1475037292!G68,1475037696!G68,1475038086!G68,1475192875!G68,1475193279!G68,1475193699!G68,1475194119!G68,1475194538!G68,1475194942!G68,1475195346!G68,1475195750!G68,1475196170!G68,1475196574!G68,1475225137!G68,1475225529!G68,1475225933!G68,1475226353!G68,1475226757!G68,1475227177!G68,1475227597!G68,1475228001!G68,1475228421!G68,1475228825!G68)</f>
        <v>0</v>
      </c>
      <c r="H68">
        <f>MEDIAN(1475034464!H68,1475034868!H68,1475035272!H68,1475035676!H68,1475036080!H68,1475036484!H68,1475036888!H68,1475037292!H68,1475037696!H68,1475038086!H68,1475192875!H68,1475193279!H68,1475193699!H68,1475194119!H68,1475194538!H68,1475194942!H68,1475195346!H68,1475195750!H68,1475196170!H68,1475196574!H68,1475225137!H68,1475225529!H68,1475225933!H68,1475226353!H68,1475226757!H68,1475227177!H68,1475227597!H68,1475228001!H68,1475228421!H68,1475228825!H68)</f>
        <v>0</v>
      </c>
      <c r="I68">
        <f>MEDIAN(1475034464!I68,1475034868!I68,1475035272!I68,1475035676!I68,1475036080!I68,1475036484!I68,1475036888!I68,1475037292!I68,1475037696!I68,1475038086!I68,1475192875!I68,1475193279!I68,1475193699!I68,1475194119!I68,1475194538!I68,1475194942!I68,1475195346!I68,1475195750!I68,1475196170!I68,1475196574!I68,1475225137!I68,1475225529!I68,1475225933!I68,1475226353!I68,1475226757!I68,1475227177!I68,1475227597!I68,1475228001!I68,1475228421!I68,1475228825!I68)</f>
        <v>0</v>
      </c>
      <c r="J68">
        <f>MEDIAN(1475034464!J68,1475034868!J68,1475035272!J68,1475035676!J68,1475036080!J68,1475036484!J68,1475036888!J68,1475037292!J68,1475037696!J68,1475038086!J68,1475192875!J68,1475193279!J68,1475193699!J68,1475194119!J68,1475194538!J68,1475194942!J68,1475195346!J68,1475195750!J68,1475196170!J68,1475196574!J68,1475225137!J68,1475225529!J68,1475225933!J68,1475226353!J68,1475226757!J68,1475227177!J68,1475227597!J68,1475228001!J68,1475228421!J68,1475228825!J68)</f>
        <v>0</v>
      </c>
      <c r="K68">
        <f>MEDIAN(1475034464!K68,1475034868!K68,1475035272!K68,1475035676!K68,1475036080!K68,1475036484!K68,1475036888!K68,1475037292!K68,1475037696!K68,1475038086!K68,1475192875!K68,1475193279!K68,1475193699!K68,1475194119!K68,1475194538!K68,1475194942!K68,1475195346!K68,1475195750!K68,1475196170!K68,1475196574!K68,1475225137!K68,1475225529!K68,1475225933!K68,1475226353!K68,1475226757!K68,1475227177!K68,1475227597!K68,1475228001!K68,1475228421!K68,1475228825!K68)</f>
        <v>0</v>
      </c>
      <c r="L68">
        <f>MEDIAN(1475034464!L68,1475034868!L68,1475035272!L68,1475035676!L68,1475036080!L68,1475036484!L68,1475036888!L68,1475037292!L68,1475037696!L68,1475038086!L68,1475192875!L68,1475193279!L68,1475193699!L68,1475194119!L68,1475194538!L68,1475194942!L68,1475195346!L68,1475195750!L68,1475196170!L68,1475196574!L68,1475225137!L68,1475225529!L68,1475225933!L68,1475226353!L68,1475226757!L68,1475227177!L68,1475227597!L68,1475228001!L68,1475228421!L68,1475228825!L68)</f>
        <v>0</v>
      </c>
      <c r="M68">
        <f>MEDIAN(1475034464!M68,1475034868!M68,1475035272!M68,1475035676!M68,1475036080!M68,1475036484!M68,1475036888!M68,1475037292!M68,1475037696!M68,1475038086!M68,1475192875!M68,1475193279!M68,1475193699!M68,1475194119!M68,1475194538!M68,1475194942!M68,1475195346!M68,1475195750!M68,1475196170!M68,1475196574!M68,1475225137!M68,1475225529!M68,1475225933!M68,1475226353!M68,1475226757!M68,1475227177!M68,1475227597!M68,1475228001!M68,1475228421!M68,1475228825!M68)</f>
        <v>0</v>
      </c>
      <c r="N68">
        <f>MEDIAN(1475034464!N68,1475034868!N68,1475035272!N68,1475035676!N68,1475036080!N68,1475036484!N68,1475036888!N68,1475037292!N68,1475037696!N68,1475038086!N68,1475192875!N68,1475193279!N68,1475193699!N68,1475194119!N68,1475194538!N68,1475194942!N68,1475195346!N68,1475195750!N68,1475196170!N68,1475196574!N68,1475225137!N68,1475225529!N68,1475225933!N68,1475226353!N68,1475226757!N68,1475227177!N68,1475227597!N68,1475228001!N68,1475228421!N68,1475228825!N68)</f>
        <v>0</v>
      </c>
      <c r="O68">
        <f>MEDIAN(1475034464!O68,1475034868!O68,1475035272!O68,1475035676!O68,1475036080!O68,1475036484!O68,1475036888!O68,1475037292!O68,1475037696!O68,1475038086!O68,1475192875!O68,1475193279!O68,1475193699!O68,1475194119!O68,1475194538!O68,1475194942!O68,1475195346!O68,1475195750!O68,1475196170!O68,1475196574!O68,1475225137!O68,1475225529!O68,1475225933!O68,1475226353!O68,1475226757!O68,1475227177!O68,1475227597!O68,1475228001!O68,1475228421!O68,1475228825!O68)</f>
        <v>0</v>
      </c>
      <c r="P68">
        <f>MEDIAN(1475034464!P68,1475034868!P68,1475035272!P68,1475035676!P68,1475036080!P68,1475036484!P68,1475036888!P68,1475037292!P68,1475037696!P68,1475038086!P68,1475192875!P68,1475193279!P68,1475193699!P68,1475194119!P68,1475194538!P68,1475194942!P68,1475195346!P68,1475195750!P68,1475196170!P68,1475196574!P68,1475225137!P68,1475225529!P68,1475225933!P68,1475226353!P68,1475226757!P68,1475227177!P68,1475227597!P68,1475228001!P68,1475228421!P68,1475228825!P68)</f>
        <v>0</v>
      </c>
      <c r="Q68">
        <f>MEDIAN(1475034464!Q68,1475034868!Q68,1475035272!Q68,1475035676!Q68,1475036080!Q68,1475036484!Q68,1475036888!Q68,1475037292!Q68,1475037696!Q68,1475038086!Q68,1475192875!Q68,1475193279!Q68,1475193699!Q68,1475194119!Q68,1475194538!Q68,1475194942!Q68,1475195346!Q68,1475195750!Q68,1475196170!Q68,1475196574!Q68,1475225137!Q68,1475225529!Q68,1475225933!Q68,1475226353!Q68,1475226757!Q68,1475227177!Q68,1475227597!Q68,1475228001!Q68,1475228421!Q68,1475228825!Q68)</f>
        <v>0</v>
      </c>
      <c r="R68">
        <f>MEDIAN(1475034464!R68,1475034868!R68,1475035272!R68,1475035676!R68,1475036080!R68,1475036484!R68,1475036888!R68,1475037292!R68,1475037696!R68,1475038086!R68,1475192875!R68,1475193279!R68,1475193699!R68,1475194119!R68,1475194538!R68,1475194942!R68,1475195346!R68,1475195750!R68,1475196170!R68,1475196574!R68,1475225137!R68,1475225529!R68,1475225933!R68,1475226353!R68,1475226757!R68,1475227177!R68,1475227597!R68,1475228001!R68,1475228421!R68,1475228825!R68)</f>
        <v>0</v>
      </c>
      <c r="S68">
        <f>MEDIAN(1475034464!S68,1475034868!S68,1475035272!S68,1475035676!S68,1475036080!S68,1475036484!S68,1475036888!S68,1475037292!S68,1475037696!S68,1475038086!S68,1475192875!S68,1475193279!S68,1475193699!S68,1475194119!S68,1475194538!S68,1475194942!S68,1475195346!S68,1475195750!S68,1475196170!S68,1475196574!S68,1475225137!S68,1475225529!S68,1475225933!S68,1475226353!S68,1475226757!S68,1475227177!S68,1475227597!S68,1475228001!S68,1475228421!S68,1475228825!S68)</f>
        <v>0</v>
      </c>
      <c r="T68">
        <f>MEDIAN(1475034464!T68,1475034868!T68,1475035272!T68,1475035676!T68,1475036080!T68,1475036484!T68,1475036888!T68,1475037292!T68,1475037696!T68,1475038086!T68,1475192875!T68,1475193279!T68,1475193699!T68,1475194119!T68,1475194538!T68,1475194942!T68,1475195346!T68,1475195750!T68,1475196170!T68,1475196574!T68,1475225137!T68,1475225529!T68,1475225933!T68,1475226353!T68,1475226757!T68,1475227177!T68,1475227597!T68,1475228001!T68,1475228421!T68,1475228825!T68)</f>
        <v>0</v>
      </c>
      <c r="U68">
        <f>MEDIAN(1475034464!U68,1475034868!U68,1475035272!U68,1475035676!U68,1475036080!U68,1475036484!U68,1475036888!U68,1475037292!U68,1475037696!U68,1475038086!U68,1475192875!U68,1475193279!U68,1475193699!U68,1475194119!U68,1475194538!U68,1475194942!U68,1475195346!U68,1475195750!U68,1475196170!U68,1475196574!U68,1475225137!U68,1475225529!U68,1475225933!U68,1475226353!U68,1475226757!U68,1475227177!U68,1475227597!U68,1475228001!U68,1475228421!U68,1475228825!U68)</f>
        <v>0</v>
      </c>
      <c r="V68">
        <f>MEDIAN(1475034464!V68,1475034868!V68,1475035272!V68,1475035676!V68,1475036080!V68,1475036484!V68,1475036888!V68,1475037292!V68,1475037696!V68,1475038086!V68,1475192875!V68,1475193279!V68,1475193699!V68,1475194119!V68,1475194538!V68,1475194942!V68,1475195346!V68,1475195750!V68,1475196170!V68,1475196574!V68,1475225137!V68,1475225529!V68,1475225933!V68,1475226353!V68,1475226757!V68,1475227177!V68,1475227597!V68,1475228001!V68,1475228421!V68,1475228825!V68)</f>
        <v>0</v>
      </c>
      <c r="W68">
        <f>MEDIAN(1475034464!W68,1475034868!W68,1475035272!W68,1475035676!W68,1475036080!W68,1475036484!W68,1475036888!W68,1475037292!W68,1475037696!W68,1475038086!W68,1475192875!W68,1475193279!W68,1475193699!W68,1475194119!W68,1475194538!W68,1475194942!W68,1475195346!W68,1475195750!W68,1475196170!W68,1475196574!W68,1475225137!W68,1475225529!W68,1475225933!W68,1475226353!W68,1475226757!W68,1475227177!W68,1475227597!W68,1475228001!W68,1475228421!W68,1475228825!W68)</f>
        <v>0</v>
      </c>
    </row>
    <row r="69" spans="1:23">
      <c r="A69">
        <f>MEDIAN(1475034464!A69,1475034868!A69,1475035272!A69,1475035676!A69,1475036080!A69,1475036484!A69,1475036888!A69,1475037292!A69,1475037696!A69,1475038086!A69,1475192875!A69,1475193279!A69,1475193699!A69,1475194119!A69,1475194538!A69,1475194942!A69,1475195346!A69,1475195750!A69,1475196170!A69,1475196574!A69,1475225137!A69,1475225529!A69,1475225933!A69,1475226353!A69,1475226757!A69,1475227177!A69,1475227597!A69,1475228001!A69,1475228421!A69,1475228825!A69)</f>
        <v>0</v>
      </c>
      <c r="B69">
        <f>MEDIAN(1475034464!B69,1475034868!B69,1475035272!B69,1475035676!B69,1475036080!B69,1475036484!B69,1475036888!B69,1475037292!B69,1475037696!B69,1475038086!B69,1475192875!B69,1475193279!B69,1475193699!B69,1475194119!B69,1475194538!B69,1475194942!B69,1475195346!B69,1475195750!B69,1475196170!B69,1475196574!B69,1475225137!B69,1475225529!B69,1475225933!B69,1475226353!B69,1475226757!B69,1475227177!B69,1475227597!B69,1475228001!B69,1475228421!B69,1475228825!B69)</f>
        <v>0</v>
      </c>
      <c r="C69">
        <f>MEDIAN(1475034464!C69,1475034868!C69,1475035272!C69,1475035676!C69,1475036080!C69,1475036484!C69,1475036888!C69,1475037292!C69,1475037696!C69,1475038086!C69,1475192875!C69,1475193279!C69,1475193699!C69,1475194119!C69,1475194538!C69,1475194942!C69,1475195346!C69,1475195750!C69,1475196170!C69,1475196574!C69,1475225137!C69,1475225529!C69,1475225933!C69,1475226353!C69,1475226757!C69,1475227177!C69,1475227597!C69,1475228001!C69,1475228421!C69,1475228825!C69)</f>
        <v>0</v>
      </c>
      <c r="D69">
        <f>MEDIAN(1475034464!D69,1475034868!D69,1475035272!D69,1475035676!D69,1475036080!D69,1475036484!D69,1475036888!D69,1475037292!D69,1475037696!D69,1475038086!D69,1475192875!D69,1475193279!D69,1475193699!D69,1475194119!D69,1475194538!D69,1475194942!D69,1475195346!D69,1475195750!D69,1475196170!D69,1475196574!D69,1475225137!D69,1475225529!D69,1475225933!D69,1475226353!D69,1475226757!D69,1475227177!D69,1475227597!D69,1475228001!D69,1475228421!D69,1475228825!D69)</f>
        <v>0</v>
      </c>
      <c r="E69">
        <f>MEDIAN(1475034464!E69,1475034868!E69,1475035272!E69,1475035676!E69,1475036080!E69,1475036484!E69,1475036888!E69,1475037292!E69,1475037696!E69,1475038086!E69,1475192875!E69,1475193279!E69,1475193699!E69,1475194119!E69,1475194538!E69,1475194942!E69,1475195346!E69,1475195750!E69,1475196170!E69,1475196574!E69,1475225137!E69,1475225529!E69,1475225933!E69,1475226353!E69,1475226757!E69,1475227177!E69,1475227597!E69,1475228001!E69,1475228421!E69,1475228825!E69)</f>
        <v>0</v>
      </c>
      <c r="F69">
        <f>MEDIAN(1475034464!F69,1475034868!F69,1475035272!F69,1475035676!F69,1475036080!F69,1475036484!F69,1475036888!F69,1475037292!F69,1475037696!F69,1475038086!F69,1475192875!F69,1475193279!F69,1475193699!F69,1475194119!F69,1475194538!F69,1475194942!F69,1475195346!F69,1475195750!F69,1475196170!F69,1475196574!F69,1475225137!F69,1475225529!F69,1475225933!F69,1475226353!F69,1475226757!F69,1475227177!F69,1475227597!F69,1475228001!F69,1475228421!F69,1475228825!F69)</f>
        <v>0</v>
      </c>
      <c r="G69">
        <f>MEDIAN(1475034464!G69,1475034868!G69,1475035272!G69,1475035676!G69,1475036080!G69,1475036484!G69,1475036888!G69,1475037292!G69,1475037696!G69,1475038086!G69,1475192875!G69,1475193279!G69,1475193699!G69,1475194119!G69,1475194538!G69,1475194942!G69,1475195346!G69,1475195750!G69,1475196170!G69,1475196574!G69,1475225137!G69,1475225529!G69,1475225933!G69,1475226353!G69,1475226757!G69,1475227177!G69,1475227597!G69,1475228001!G69,1475228421!G69,1475228825!G69)</f>
        <v>0</v>
      </c>
      <c r="H69">
        <f>MEDIAN(1475034464!H69,1475034868!H69,1475035272!H69,1475035676!H69,1475036080!H69,1475036484!H69,1475036888!H69,1475037292!H69,1475037696!H69,1475038086!H69,1475192875!H69,1475193279!H69,1475193699!H69,1475194119!H69,1475194538!H69,1475194942!H69,1475195346!H69,1475195750!H69,1475196170!H69,1475196574!H69,1475225137!H69,1475225529!H69,1475225933!H69,1475226353!H69,1475226757!H69,1475227177!H69,1475227597!H69,1475228001!H69,1475228421!H69,1475228825!H69)</f>
        <v>0</v>
      </c>
      <c r="I69">
        <f>MEDIAN(1475034464!I69,1475034868!I69,1475035272!I69,1475035676!I69,1475036080!I69,1475036484!I69,1475036888!I69,1475037292!I69,1475037696!I69,1475038086!I69,1475192875!I69,1475193279!I69,1475193699!I69,1475194119!I69,1475194538!I69,1475194942!I69,1475195346!I69,1475195750!I69,1475196170!I69,1475196574!I69,1475225137!I69,1475225529!I69,1475225933!I69,1475226353!I69,1475226757!I69,1475227177!I69,1475227597!I69,1475228001!I69,1475228421!I69,1475228825!I69)</f>
        <v>0</v>
      </c>
      <c r="J69">
        <f>MEDIAN(1475034464!J69,1475034868!J69,1475035272!J69,1475035676!J69,1475036080!J69,1475036484!J69,1475036888!J69,1475037292!J69,1475037696!J69,1475038086!J69,1475192875!J69,1475193279!J69,1475193699!J69,1475194119!J69,1475194538!J69,1475194942!J69,1475195346!J69,1475195750!J69,1475196170!J69,1475196574!J69,1475225137!J69,1475225529!J69,1475225933!J69,1475226353!J69,1475226757!J69,1475227177!J69,1475227597!J69,1475228001!J69,1475228421!J69,1475228825!J69)</f>
        <v>0</v>
      </c>
      <c r="K69">
        <f>MEDIAN(1475034464!K69,1475034868!K69,1475035272!K69,1475035676!K69,1475036080!K69,1475036484!K69,1475036888!K69,1475037292!K69,1475037696!K69,1475038086!K69,1475192875!K69,1475193279!K69,1475193699!K69,1475194119!K69,1475194538!K69,1475194942!K69,1475195346!K69,1475195750!K69,1475196170!K69,1475196574!K69,1475225137!K69,1475225529!K69,1475225933!K69,1475226353!K69,1475226757!K69,1475227177!K69,1475227597!K69,1475228001!K69,1475228421!K69,1475228825!K69)</f>
        <v>0</v>
      </c>
      <c r="L69">
        <f>MEDIAN(1475034464!L69,1475034868!L69,1475035272!L69,1475035676!L69,1475036080!L69,1475036484!L69,1475036888!L69,1475037292!L69,1475037696!L69,1475038086!L69,1475192875!L69,1475193279!L69,1475193699!L69,1475194119!L69,1475194538!L69,1475194942!L69,1475195346!L69,1475195750!L69,1475196170!L69,1475196574!L69,1475225137!L69,1475225529!L69,1475225933!L69,1475226353!L69,1475226757!L69,1475227177!L69,1475227597!L69,1475228001!L69,1475228421!L69,1475228825!L69)</f>
        <v>0</v>
      </c>
      <c r="M69">
        <f>MEDIAN(1475034464!M69,1475034868!M69,1475035272!M69,1475035676!M69,1475036080!M69,1475036484!M69,1475036888!M69,1475037292!M69,1475037696!M69,1475038086!M69,1475192875!M69,1475193279!M69,1475193699!M69,1475194119!M69,1475194538!M69,1475194942!M69,1475195346!M69,1475195750!M69,1475196170!M69,1475196574!M69,1475225137!M69,1475225529!M69,1475225933!M69,1475226353!M69,1475226757!M69,1475227177!M69,1475227597!M69,1475228001!M69,1475228421!M69,1475228825!M69)</f>
        <v>0</v>
      </c>
      <c r="N69">
        <f>MEDIAN(1475034464!N69,1475034868!N69,1475035272!N69,1475035676!N69,1475036080!N69,1475036484!N69,1475036888!N69,1475037292!N69,1475037696!N69,1475038086!N69,1475192875!N69,1475193279!N69,1475193699!N69,1475194119!N69,1475194538!N69,1475194942!N69,1475195346!N69,1475195750!N69,1475196170!N69,1475196574!N69,1475225137!N69,1475225529!N69,1475225933!N69,1475226353!N69,1475226757!N69,1475227177!N69,1475227597!N69,1475228001!N69,1475228421!N69,1475228825!N69)</f>
        <v>0</v>
      </c>
      <c r="O69">
        <f>MEDIAN(1475034464!O69,1475034868!O69,1475035272!O69,1475035676!O69,1475036080!O69,1475036484!O69,1475036888!O69,1475037292!O69,1475037696!O69,1475038086!O69,1475192875!O69,1475193279!O69,1475193699!O69,1475194119!O69,1475194538!O69,1475194942!O69,1475195346!O69,1475195750!O69,1475196170!O69,1475196574!O69,1475225137!O69,1475225529!O69,1475225933!O69,1475226353!O69,1475226757!O69,1475227177!O69,1475227597!O69,1475228001!O69,1475228421!O69,1475228825!O69)</f>
        <v>0</v>
      </c>
      <c r="P69">
        <f>MEDIAN(1475034464!P69,1475034868!P69,1475035272!P69,1475035676!P69,1475036080!P69,1475036484!P69,1475036888!P69,1475037292!P69,1475037696!P69,1475038086!P69,1475192875!P69,1475193279!P69,1475193699!P69,1475194119!P69,1475194538!P69,1475194942!P69,1475195346!P69,1475195750!P69,1475196170!P69,1475196574!P69,1475225137!P69,1475225529!P69,1475225933!P69,1475226353!P69,1475226757!P69,1475227177!P69,1475227597!P69,1475228001!P69,1475228421!P69,1475228825!P69)</f>
        <v>0</v>
      </c>
      <c r="Q69">
        <f>MEDIAN(1475034464!Q69,1475034868!Q69,1475035272!Q69,1475035676!Q69,1475036080!Q69,1475036484!Q69,1475036888!Q69,1475037292!Q69,1475037696!Q69,1475038086!Q69,1475192875!Q69,1475193279!Q69,1475193699!Q69,1475194119!Q69,1475194538!Q69,1475194942!Q69,1475195346!Q69,1475195750!Q69,1475196170!Q69,1475196574!Q69,1475225137!Q69,1475225529!Q69,1475225933!Q69,1475226353!Q69,1475226757!Q69,1475227177!Q69,1475227597!Q69,1475228001!Q69,1475228421!Q69,1475228825!Q69)</f>
        <v>0</v>
      </c>
      <c r="R69">
        <f>MEDIAN(1475034464!R69,1475034868!R69,1475035272!R69,1475035676!R69,1475036080!R69,1475036484!R69,1475036888!R69,1475037292!R69,1475037696!R69,1475038086!R69,1475192875!R69,1475193279!R69,1475193699!R69,1475194119!R69,1475194538!R69,1475194942!R69,1475195346!R69,1475195750!R69,1475196170!R69,1475196574!R69,1475225137!R69,1475225529!R69,1475225933!R69,1475226353!R69,1475226757!R69,1475227177!R69,1475227597!R69,1475228001!R69,1475228421!R69,1475228825!R69)</f>
        <v>0</v>
      </c>
      <c r="S69">
        <f>MEDIAN(1475034464!S69,1475034868!S69,1475035272!S69,1475035676!S69,1475036080!S69,1475036484!S69,1475036888!S69,1475037292!S69,1475037696!S69,1475038086!S69,1475192875!S69,1475193279!S69,1475193699!S69,1475194119!S69,1475194538!S69,1475194942!S69,1475195346!S69,1475195750!S69,1475196170!S69,1475196574!S69,1475225137!S69,1475225529!S69,1475225933!S69,1475226353!S69,1475226757!S69,1475227177!S69,1475227597!S69,1475228001!S69,1475228421!S69,1475228825!S69)</f>
        <v>0</v>
      </c>
      <c r="T69">
        <f>MEDIAN(1475034464!T69,1475034868!T69,1475035272!T69,1475035676!T69,1475036080!T69,1475036484!T69,1475036888!T69,1475037292!T69,1475037696!T69,1475038086!T69,1475192875!T69,1475193279!T69,1475193699!T69,1475194119!T69,1475194538!T69,1475194942!T69,1475195346!T69,1475195750!T69,1475196170!T69,1475196574!T69,1475225137!T69,1475225529!T69,1475225933!T69,1475226353!T69,1475226757!T69,1475227177!T69,1475227597!T69,1475228001!T69,1475228421!T69,1475228825!T69)</f>
        <v>0</v>
      </c>
      <c r="U69">
        <f>MEDIAN(1475034464!U69,1475034868!U69,1475035272!U69,1475035676!U69,1475036080!U69,1475036484!U69,1475036888!U69,1475037292!U69,1475037696!U69,1475038086!U69,1475192875!U69,1475193279!U69,1475193699!U69,1475194119!U69,1475194538!U69,1475194942!U69,1475195346!U69,1475195750!U69,1475196170!U69,1475196574!U69,1475225137!U69,1475225529!U69,1475225933!U69,1475226353!U69,1475226757!U69,1475227177!U69,1475227597!U69,1475228001!U69,1475228421!U69,1475228825!U69)</f>
        <v>0</v>
      </c>
      <c r="V69">
        <f>MEDIAN(1475034464!V69,1475034868!V69,1475035272!V69,1475035676!V69,1475036080!V69,1475036484!V69,1475036888!V69,1475037292!V69,1475037696!V69,1475038086!V69,1475192875!V69,1475193279!V69,1475193699!V69,1475194119!V69,1475194538!V69,1475194942!V69,1475195346!V69,1475195750!V69,1475196170!V69,1475196574!V69,1475225137!V69,1475225529!V69,1475225933!V69,1475226353!V69,1475226757!V69,1475227177!V69,1475227597!V69,1475228001!V69,1475228421!V69,1475228825!V69)</f>
        <v>0</v>
      </c>
      <c r="W69">
        <f>MEDIAN(1475034464!W69,1475034868!W69,1475035272!W69,1475035676!W69,1475036080!W69,1475036484!W69,1475036888!W69,1475037292!W69,1475037696!W69,1475038086!W69,1475192875!W69,1475193279!W69,1475193699!W69,1475194119!W69,1475194538!W69,1475194942!W69,1475195346!W69,1475195750!W69,1475196170!W69,1475196574!W69,1475225137!W69,1475225529!W69,1475225933!W69,1475226353!W69,1475226757!W69,1475227177!W69,1475227597!W69,1475228001!W69,1475228421!W69,1475228825!W69)</f>
        <v>0</v>
      </c>
    </row>
    <row r="70" spans="1:23">
      <c r="A70">
        <f>MEDIAN(1475034464!A70,1475034868!A70,1475035272!A70,1475035676!A70,1475036080!A70,1475036484!A70,1475036888!A70,1475037292!A70,1475037696!A70,1475038086!A70,1475192875!A70,1475193279!A70,1475193699!A70,1475194119!A70,1475194538!A70,1475194942!A70,1475195346!A70,1475195750!A70,1475196170!A70,1475196574!A70,1475225137!A70,1475225529!A70,1475225933!A70,1475226353!A70,1475226757!A70,1475227177!A70,1475227597!A70,1475228001!A70,1475228421!A70,1475228825!A70)</f>
        <v>0</v>
      </c>
      <c r="B70">
        <f>MEDIAN(1475034464!B70,1475034868!B70,1475035272!B70,1475035676!B70,1475036080!B70,1475036484!B70,1475036888!B70,1475037292!B70,1475037696!B70,1475038086!B70,1475192875!B70,1475193279!B70,1475193699!B70,1475194119!B70,1475194538!B70,1475194942!B70,1475195346!B70,1475195750!B70,1475196170!B70,1475196574!B70,1475225137!B70,1475225529!B70,1475225933!B70,1475226353!B70,1475226757!B70,1475227177!B70,1475227597!B70,1475228001!B70,1475228421!B70,1475228825!B70)</f>
        <v>0</v>
      </c>
      <c r="C70">
        <f>MEDIAN(1475034464!C70,1475034868!C70,1475035272!C70,1475035676!C70,1475036080!C70,1475036484!C70,1475036888!C70,1475037292!C70,1475037696!C70,1475038086!C70,1475192875!C70,1475193279!C70,1475193699!C70,1475194119!C70,1475194538!C70,1475194942!C70,1475195346!C70,1475195750!C70,1475196170!C70,1475196574!C70,1475225137!C70,1475225529!C70,1475225933!C70,1475226353!C70,1475226757!C70,1475227177!C70,1475227597!C70,1475228001!C70,1475228421!C70,1475228825!C70)</f>
        <v>0</v>
      </c>
      <c r="D70">
        <f>MEDIAN(1475034464!D70,1475034868!D70,1475035272!D70,1475035676!D70,1475036080!D70,1475036484!D70,1475036888!D70,1475037292!D70,1475037696!D70,1475038086!D70,1475192875!D70,1475193279!D70,1475193699!D70,1475194119!D70,1475194538!D70,1475194942!D70,1475195346!D70,1475195750!D70,1475196170!D70,1475196574!D70,1475225137!D70,1475225529!D70,1475225933!D70,1475226353!D70,1475226757!D70,1475227177!D70,1475227597!D70,1475228001!D70,1475228421!D70,1475228825!D70)</f>
        <v>0</v>
      </c>
      <c r="E70">
        <f>MEDIAN(1475034464!E70,1475034868!E70,1475035272!E70,1475035676!E70,1475036080!E70,1475036484!E70,1475036888!E70,1475037292!E70,1475037696!E70,1475038086!E70,1475192875!E70,1475193279!E70,1475193699!E70,1475194119!E70,1475194538!E70,1475194942!E70,1475195346!E70,1475195750!E70,1475196170!E70,1475196574!E70,1475225137!E70,1475225529!E70,1475225933!E70,1475226353!E70,1475226757!E70,1475227177!E70,1475227597!E70,1475228001!E70,1475228421!E70,1475228825!E70)</f>
        <v>0</v>
      </c>
      <c r="F70">
        <f>MEDIAN(1475034464!F70,1475034868!F70,1475035272!F70,1475035676!F70,1475036080!F70,1475036484!F70,1475036888!F70,1475037292!F70,1475037696!F70,1475038086!F70,1475192875!F70,1475193279!F70,1475193699!F70,1475194119!F70,1475194538!F70,1475194942!F70,1475195346!F70,1475195750!F70,1475196170!F70,1475196574!F70,1475225137!F70,1475225529!F70,1475225933!F70,1475226353!F70,1475226757!F70,1475227177!F70,1475227597!F70,1475228001!F70,1475228421!F70,1475228825!F70)</f>
        <v>0</v>
      </c>
      <c r="G70">
        <f>MEDIAN(1475034464!G70,1475034868!G70,1475035272!G70,1475035676!G70,1475036080!G70,1475036484!G70,1475036888!G70,1475037292!G70,1475037696!G70,1475038086!G70,1475192875!G70,1475193279!G70,1475193699!G70,1475194119!G70,1475194538!G70,1475194942!G70,1475195346!G70,1475195750!G70,1475196170!G70,1475196574!G70,1475225137!G70,1475225529!G70,1475225933!G70,1475226353!G70,1475226757!G70,1475227177!G70,1475227597!G70,1475228001!G70,1475228421!G70,1475228825!G70)</f>
        <v>0</v>
      </c>
      <c r="H70">
        <f>MEDIAN(1475034464!H70,1475034868!H70,1475035272!H70,1475035676!H70,1475036080!H70,1475036484!H70,1475036888!H70,1475037292!H70,1475037696!H70,1475038086!H70,1475192875!H70,1475193279!H70,1475193699!H70,1475194119!H70,1475194538!H70,1475194942!H70,1475195346!H70,1475195750!H70,1475196170!H70,1475196574!H70,1475225137!H70,1475225529!H70,1475225933!H70,1475226353!H70,1475226757!H70,1475227177!H70,1475227597!H70,1475228001!H70,1475228421!H70,1475228825!H70)</f>
        <v>0</v>
      </c>
      <c r="I70">
        <f>MEDIAN(1475034464!I70,1475034868!I70,1475035272!I70,1475035676!I70,1475036080!I70,1475036484!I70,1475036888!I70,1475037292!I70,1475037696!I70,1475038086!I70,1475192875!I70,1475193279!I70,1475193699!I70,1475194119!I70,1475194538!I70,1475194942!I70,1475195346!I70,1475195750!I70,1475196170!I70,1475196574!I70,1475225137!I70,1475225529!I70,1475225933!I70,1475226353!I70,1475226757!I70,1475227177!I70,1475227597!I70,1475228001!I70,1475228421!I70,1475228825!I70)</f>
        <v>0</v>
      </c>
      <c r="J70">
        <f>MEDIAN(1475034464!J70,1475034868!J70,1475035272!J70,1475035676!J70,1475036080!J70,1475036484!J70,1475036888!J70,1475037292!J70,1475037696!J70,1475038086!J70,1475192875!J70,1475193279!J70,1475193699!J70,1475194119!J70,1475194538!J70,1475194942!J70,1475195346!J70,1475195750!J70,1475196170!J70,1475196574!J70,1475225137!J70,1475225529!J70,1475225933!J70,1475226353!J70,1475226757!J70,1475227177!J70,1475227597!J70,1475228001!J70,1475228421!J70,1475228825!J70)</f>
        <v>0</v>
      </c>
      <c r="K70">
        <f>MEDIAN(1475034464!K70,1475034868!K70,1475035272!K70,1475035676!K70,1475036080!K70,1475036484!K70,1475036888!K70,1475037292!K70,1475037696!K70,1475038086!K70,1475192875!K70,1475193279!K70,1475193699!K70,1475194119!K70,1475194538!K70,1475194942!K70,1475195346!K70,1475195750!K70,1475196170!K70,1475196574!K70,1475225137!K70,1475225529!K70,1475225933!K70,1475226353!K70,1475226757!K70,1475227177!K70,1475227597!K70,1475228001!K70,1475228421!K70,1475228825!K70)</f>
        <v>0</v>
      </c>
      <c r="L70">
        <f>MEDIAN(1475034464!L70,1475034868!L70,1475035272!L70,1475035676!L70,1475036080!L70,1475036484!L70,1475036888!L70,1475037292!L70,1475037696!L70,1475038086!L70,1475192875!L70,1475193279!L70,1475193699!L70,1475194119!L70,1475194538!L70,1475194942!L70,1475195346!L70,1475195750!L70,1475196170!L70,1475196574!L70,1475225137!L70,1475225529!L70,1475225933!L70,1475226353!L70,1475226757!L70,1475227177!L70,1475227597!L70,1475228001!L70,1475228421!L70,1475228825!L70)</f>
        <v>0</v>
      </c>
      <c r="M70">
        <f>MEDIAN(1475034464!M70,1475034868!M70,1475035272!M70,1475035676!M70,1475036080!M70,1475036484!M70,1475036888!M70,1475037292!M70,1475037696!M70,1475038086!M70,1475192875!M70,1475193279!M70,1475193699!M70,1475194119!M70,1475194538!M70,1475194942!M70,1475195346!M70,1475195750!M70,1475196170!M70,1475196574!M70,1475225137!M70,1475225529!M70,1475225933!M70,1475226353!M70,1475226757!M70,1475227177!M70,1475227597!M70,1475228001!M70,1475228421!M70,1475228825!M70)</f>
        <v>0</v>
      </c>
      <c r="N70">
        <f>MEDIAN(1475034464!N70,1475034868!N70,1475035272!N70,1475035676!N70,1475036080!N70,1475036484!N70,1475036888!N70,1475037292!N70,1475037696!N70,1475038086!N70,1475192875!N70,1475193279!N70,1475193699!N70,1475194119!N70,1475194538!N70,1475194942!N70,1475195346!N70,1475195750!N70,1475196170!N70,1475196574!N70,1475225137!N70,1475225529!N70,1475225933!N70,1475226353!N70,1475226757!N70,1475227177!N70,1475227597!N70,1475228001!N70,1475228421!N70,1475228825!N70)</f>
        <v>0</v>
      </c>
      <c r="O70">
        <f>MEDIAN(1475034464!O70,1475034868!O70,1475035272!O70,1475035676!O70,1475036080!O70,1475036484!O70,1475036888!O70,1475037292!O70,1475037696!O70,1475038086!O70,1475192875!O70,1475193279!O70,1475193699!O70,1475194119!O70,1475194538!O70,1475194942!O70,1475195346!O70,1475195750!O70,1475196170!O70,1475196574!O70,1475225137!O70,1475225529!O70,1475225933!O70,1475226353!O70,1475226757!O70,1475227177!O70,1475227597!O70,1475228001!O70,1475228421!O70,1475228825!O70)</f>
        <v>0</v>
      </c>
      <c r="P70">
        <f>MEDIAN(1475034464!P70,1475034868!P70,1475035272!P70,1475035676!P70,1475036080!P70,1475036484!P70,1475036888!P70,1475037292!P70,1475037696!P70,1475038086!P70,1475192875!P70,1475193279!P70,1475193699!P70,1475194119!P70,1475194538!P70,1475194942!P70,1475195346!P70,1475195750!P70,1475196170!P70,1475196574!P70,1475225137!P70,1475225529!P70,1475225933!P70,1475226353!P70,1475226757!P70,1475227177!P70,1475227597!P70,1475228001!P70,1475228421!P70,1475228825!P70)</f>
        <v>0</v>
      </c>
      <c r="Q70">
        <f>MEDIAN(1475034464!Q70,1475034868!Q70,1475035272!Q70,1475035676!Q70,1475036080!Q70,1475036484!Q70,1475036888!Q70,1475037292!Q70,1475037696!Q70,1475038086!Q70,1475192875!Q70,1475193279!Q70,1475193699!Q70,1475194119!Q70,1475194538!Q70,1475194942!Q70,1475195346!Q70,1475195750!Q70,1475196170!Q70,1475196574!Q70,1475225137!Q70,1475225529!Q70,1475225933!Q70,1475226353!Q70,1475226757!Q70,1475227177!Q70,1475227597!Q70,1475228001!Q70,1475228421!Q70,1475228825!Q70)</f>
        <v>0</v>
      </c>
      <c r="R70">
        <f>MEDIAN(1475034464!R70,1475034868!R70,1475035272!R70,1475035676!R70,1475036080!R70,1475036484!R70,1475036888!R70,1475037292!R70,1475037696!R70,1475038086!R70,1475192875!R70,1475193279!R70,1475193699!R70,1475194119!R70,1475194538!R70,1475194942!R70,1475195346!R70,1475195750!R70,1475196170!R70,1475196574!R70,1475225137!R70,1475225529!R70,1475225933!R70,1475226353!R70,1475226757!R70,1475227177!R70,1475227597!R70,1475228001!R70,1475228421!R70,1475228825!R70)</f>
        <v>0</v>
      </c>
      <c r="S70">
        <f>MEDIAN(1475034464!S70,1475034868!S70,1475035272!S70,1475035676!S70,1475036080!S70,1475036484!S70,1475036888!S70,1475037292!S70,1475037696!S70,1475038086!S70,1475192875!S70,1475193279!S70,1475193699!S70,1475194119!S70,1475194538!S70,1475194942!S70,1475195346!S70,1475195750!S70,1475196170!S70,1475196574!S70,1475225137!S70,1475225529!S70,1475225933!S70,1475226353!S70,1475226757!S70,1475227177!S70,1475227597!S70,1475228001!S70,1475228421!S70,1475228825!S70)</f>
        <v>0</v>
      </c>
      <c r="T70">
        <f>MEDIAN(1475034464!T70,1475034868!T70,1475035272!T70,1475035676!T70,1475036080!T70,1475036484!T70,1475036888!T70,1475037292!T70,1475037696!T70,1475038086!T70,1475192875!T70,1475193279!T70,1475193699!T70,1475194119!T70,1475194538!T70,1475194942!T70,1475195346!T70,1475195750!T70,1475196170!T70,1475196574!T70,1475225137!T70,1475225529!T70,1475225933!T70,1475226353!T70,1475226757!T70,1475227177!T70,1475227597!T70,1475228001!T70,1475228421!T70,1475228825!T70)</f>
        <v>0</v>
      </c>
      <c r="U70">
        <f>MEDIAN(1475034464!U70,1475034868!U70,1475035272!U70,1475035676!U70,1475036080!U70,1475036484!U70,1475036888!U70,1475037292!U70,1475037696!U70,1475038086!U70,1475192875!U70,1475193279!U70,1475193699!U70,1475194119!U70,1475194538!U70,1475194942!U70,1475195346!U70,1475195750!U70,1475196170!U70,1475196574!U70,1475225137!U70,1475225529!U70,1475225933!U70,1475226353!U70,1475226757!U70,1475227177!U70,1475227597!U70,1475228001!U70,1475228421!U70,1475228825!U70)</f>
        <v>0</v>
      </c>
      <c r="V70">
        <f>MEDIAN(1475034464!V70,1475034868!V70,1475035272!V70,1475035676!V70,1475036080!V70,1475036484!V70,1475036888!V70,1475037292!V70,1475037696!V70,1475038086!V70,1475192875!V70,1475193279!V70,1475193699!V70,1475194119!V70,1475194538!V70,1475194942!V70,1475195346!V70,1475195750!V70,1475196170!V70,1475196574!V70,1475225137!V70,1475225529!V70,1475225933!V70,1475226353!V70,1475226757!V70,1475227177!V70,1475227597!V70,1475228001!V70,1475228421!V70,1475228825!V70)</f>
        <v>0</v>
      </c>
      <c r="W70">
        <f>MEDIAN(1475034464!W70,1475034868!W70,1475035272!W70,1475035676!W70,1475036080!W70,1475036484!W70,1475036888!W70,1475037292!W70,1475037696!W70,1475038086!W70,1475192875!W70,1475193279!W70,1475193699!W70,1475194119!W70,1475194538!W70,1475194942!W70,1475195346!W70,1475195750!W70,1475196170!W70,1475196574!W70,1475225137!W70,1475225529!W70,1475225933!W70,1475226353!W70,1475226757!W70,1475227177!W70,1475227597!W70,1475228001!W70,1475228421!W70,1475228825!W70)</f>
        <v>0</v>
      </c>
    </row>
    <row r="71" spans="1:23">
      <c r="A71">
        <f>MEDIAN(1475034464!A71,1475034868!A71,1475035272!A71,1475035676!A71,1475036080!A71,1475036484!A71,1475036888!A71,1475037292!A71,1475037696!A71,1475038086!A71,1475192875!A71,1475193279!A71,1475193699!A71,1475194119!A71,1475194538!A71,1475194942!A71,1475195346!A71,1475195750!A71,1475196170!A71,1475196574!A71,1475225137!A71,1475225529!A71,1475225933!A71,1475226353!A71,1475226757!A71,1475227177!A71,1475227597!A71,1475228001!A71,1475228421!A71,1475228825!A71)</f>
        <v>0</v>
      </c>
      <c r="B71">
        <f>MEDIAN(1475034464!B71,1475034868!B71,1475035272!B71,1475035676!B71,1475036080!B71,1475036484!B71,1475036888!B71,1475037292!B71,1475037696!B71,1475038086!B71,1475192875!B71,1475193279!B71,1475193699!B71,1475194119!B71,1475194538!B71,1475194942!B71,1475195346!B71,1475195750!B71,1475196170!B71,1475196574!B71,1475225137!B71,1475225529!B71,1475225933!B71,1475226353!B71,1475226757!B71,1475227177!B71,1475227597!B71,1475228001!B71,1475228421!B71,1475228825!B71)</f>
        <v>0</v>
      </c>
      <c r="C71">
        <f>MEDIAN(1475034464!C71,1475034868!C71,1475035272!C71,1475035676!C71,1475036080!C71,1475036484!C71,1475036888!C71,1475037292!C71,1475037696!C71,1475038086!C71,1475192875!C71,1475193279!C71,1475193699!C71,1475194119!C71,1475194538!C71,1475194942!C71,1475195346!C71,1475195750!C71,1475196170!C71,1475196574!C71,1475225137!C71,1475225529!C71,1475225933!C71,1475226353!C71,1475226757!C71,1475227177!C71,1475227597!C71,1475228001!C71,1475228421!C71,1475228825!C71)</f>
        <v>0</v>
      </c>
      <c r="D71">
        <f>MEDIAN(1475034464!D71,1475034868!D71,1475035272!D71,1475035676!D71,1475036080!D71,1475036484!D71,1475036888!D71,1475037292!D71,1475037696!D71,1475038086!D71,1475192875!D71,1475193279!D71,1475193699!D71,1475194119!D71,1475194538!D71,1475194942!D71,1475195346!D71,1475195750!D71,1475196170!D71,1475196574!D71,1475225137!D71,1475225529!D71,1475225933!D71,1475226353!D71,1475226757!D71,1475227177!D71,1475227597!D71,1475228001!D71,1475228421!D71,1475228825!D71)</f>
        <v>0</v>
      </c>
      <c r="E71">
        <f>MEDIAN(1475034464!E71,1475034868!E71,1475035272!E71,1475035676!E71,1475036080!E71,1475036484!E71,1475036888!E71,1475037292!E71,1475037696!E71,1475038086!E71,1475192875!E71,1475193279!E71,1475193699!E71,1475194119!E71,1475194538!E71,1475194942!E71,1475195346!E71,1475195750!E71,1475196170!E71,1475196574!E71,1475225137!E71,1475225529!E71,1475225933!E71,1475226353!E71,1475226757!E71,1475227177!E71,1475227597!E71,1475228001!E71,1475228421!E71,1475228825!E71)</f>
        <v>0</v>
      </c>
      <c r="F71">
        <f>MEDIAN(1475034464!F71,1475034868!F71,1475035272!F71,1475035676!F71,1475036080!F71,1475036484!F71,1475036888!F71,1475037292!F71,1475037696!F71,1475038086!F71,1475192875!F71,1475193279!F71,1475193699!F71,1475194119!F71,1475194538!F71,1475194942!F71,1475195346!F71,1475195750!F71,1475196170!F71,1475196574!F71,1475225137!F71,1475225529!F71,1475225933!F71,1475226353!F71,1475226757!F71,1475227177!F71,1475227597!F71,1475228001!F71,1475228421!F71,1475228825!F71)</f>
        <v>0</v>
      </c>
      <c r="G71">
        <f>MEDIAN(1475034464!G71,1475034868!G71,1475035272!G71,1475035676!G71,1475036080!G71,1475036484!G71,1475036888!G71,1475037292!G71,1475037696!G71,1475038086!G71,1475192875!G71,1475193279!G71,1475193699!G71,1475194119!G71,1475194538!G71,1475194942!G71,1475195346!G71,1475195750!G71,1475196170!G71,1475196574!G71,1475225137!G71,1475225529!G71,1475225933!G71,1475226353!G71,1475226757!G71,1475227177!G71,1475227597!G71,1475228001!G71,1475228421!G71,1475228825!G71)</f>
        <v>0</v>
      </c>
      <c r="H71">
        <f>MEDIAN(1475034464!H71,1475034868!H71,1475035272!H71,1475035676!H71,1475036080!H71,1475036484!H71,1475036888!H71,1475037292!H71,1475037696!H71,1475038086!H71,1475192875!H71,1475193279!H71,1475193699!H71,1475194119!H71,1475194538!H71,1475194942!H71,1475195346!H71,1475195750!H71,1475196170!H71,1475196574!H71,1475225137!H71,1475225529!H71,1475225933!H71,1475226353!H71,1475226757!H71,1475227177!H71,1475227597!H71,1475228001!H71,1475228421!H71,1475228825!H71)</f>
        <v>0</v>
      </c>
      <c r="I71">
        <f>MEDIAN(1475034464!I71,1475034868!I71,1475035272!I71,1475035676!I71,1475036080!I71,1475036484!I71,1475036888!I71,1475037292!I71,1475037696!I71,1475038086!I71,1475192875!I71,1475193279!I71,1475193699!I71,1475194119!I71,1475194538!I71,1475194942!I71,1475195346!I71,1475195750!I71,1475196170!I71,1475196574!I71,1475225137!I71,1475225529!I71,1475225933!I71,1475226353!I71,1475226757!I71,1475227177!I71,1475227597!I71,1475228001!I71,1475228421!I71,1475228825!I71)</f>
        <v>0</v>
      </c>
      <c r="J71">
        <f>MEDIAN(1475034464!J71,1475034868!J71,1475035272!J71,1475035676!J71,1475036080!J71,1475036484!J71,1475036888!J71,1475037292!J71,1475037696!J71,1475038086!J71,1475192875!J71,1475193279!J71,1475193699!J71,1475194119!J71,1475194538!J71,1475194942!J71,1475195346!J71,1475195750!J71,1475196170!J71,1475196574!J71,1475225137!J71,1475225529!J71,1475225933!J71,1475226353!J71,1475226757!J71,1475227177!J71,1475227597!J71,1475228001!J71,1475228421!J71,1475228825!J71)</f>
        <v>0</v>
      </c>
      <c r="K71">
        <f>MEDIAN(1475034464!K71,1475034868!K71,1475035272!K71,1475035676!K71,1475036080!K71,1475036484!K71,1475036888!K71,1475037292!K71,1475037696!K71,1475038086!K71,1475192875!K71,1475193279!K71,1475193699!K71,1475194119!K71,1475194538!K71,1475194942!K71,1475195346!K71,1475195750!K71,1475196170!K71,1475196574!K71,1475225137!K71,1475225529!K71,1475225933!K71,1475226353!K71,1475226757!K71,1475227177!K71,1475227597!K71,1475228001!K71,1475228421!K71,1475228825!K71)</f>
        <v>0</v>
      </c>
      <c r="L71">
        <f>MEDIAN(1475034464!L71,1475034868!L71,1475035272!L71,1475035676!L71,1475036080!L71,1475036484!L71,1475036888!L71,1475037292!L71,1475037696!L71,1475038086!L71,1475192875!L71,1475193279!L71,1475193699!L71,1475194119!L71,1475194538!L71,1475194942!L71,1475195346!L71,1475195750!L71,1475196170!L71,1475196574!L71,1475225137!L71,1475225529!L71,1475225933!L71,1475226353!L71,1475226757!L71,1475227177!L71,1475227597!L71,1475228001!L71,1475228421!L71,1475228825!L71)</f>
        <v>0</v>
      </c>
      <c r="M71">
        <f>MEDIAN(1475034464!M71,1475034868!M71,1475035272!M71,1475035676!M71,1475036080!M71,1475036484!M71,1475036888!M71,1475037292!M71,1475037696!M71,1475038086!M71,1475192875!M71,1475193279!M71,1475193699!M71,1475194119!M71,1475194538!M71,1475194942!M71,1475195346!M71,1475195750!M71,1475196170!M71,1475196574!M71,1475225137!M71,1475225529!M71,1475225933!M71,1475226353!M71,1475226757!M71,1475227177!M71,1475227597!M71,1475228001!M71,1475228421!M71,1475228825!M71)</f>
        <v>0</v>
      </c>
      <c r="N71">
        <f>MEDIAN(1475034464!N71,1475034868!N71,1475035272!N71,1475035676!N71,1475036080!N71,1475036484!N71,1475036888!N71,1475037292!N71,1475037696!N71,1475038086!N71,1475192875!N71,1475193279!N71,1475193699!N71,1475194119!N71,1475194538!N71,1475194942!N71,1475195346!N71,1475195750!N71,1475196170!N71,1475196574!N71,1475225137!N71,1475225529!N71,1475225933!N71,1475226353!N71,1475226757!N71,1475227177!N71,1475227597!N71,1475228001!N71,1475228421!N71,1475228825!N71)</f>
        <v>0</v>
      </c>
      <c r="O71">
        <f>MEDIAN(1475034464!O71,1475034868!O71,1475035272!O71,1475035676!O71,1475036080!O71,1475036484!O71,1475036888!O71,1475037292!O71,1475037696!O71,1475038086!O71,1475192875!O71,1475193279!O71,1475193699!O71,1475194119!O71,1475194538!O71,1475194942!O71,1475195346!O71,1475195750!O71,1475196170!O71,1475196574!O71,1475225137!O71,1475225529!O71,1475225933!O71,1475226353!O71,1475226757!O71,1475227177!O71,1475227597!O71,1475228001!O71,1475228421!O71,1475228825!O71)</f>
        <v>0</v>
      </c>
      <c r="P71">
        <f>MEDIAN(1475034464!P71,1475034868!P71,1475035272!P71,1475035676!P71,1475036080!P71,1475036484!P71,1475036888!P71,1475037292!P71,1475037696!P71,1475038086!P71,1475192875!P71,1475193279!P71,1475193699!P71,1475194119!P71,1475194538!P71,1475194942!P71,1475195346!P71,1475195750!P71,1475196170!P71,1475196574!P71,1475225137!P71,1475225529!P71,1475225933!P71,1475226353!P71,1475226757!P71,1475227177!P71,1475227597!P71,1475228001!P71,1475228421!P71,1475228825!P71)</f>
        <v>0</v>
      </c>
      <c r="Q71">
        <f>MEDIAN(1475034464!Q71,1475034868!Q71,1475035272!Q71,1475035676!Q71,1475036080!Q71,1475036484!Q71,1475036888!Q71,1475037292!Q71,1475037696!Q71,1475038086!Q71,1475192875!Q71,1475193279!Q71,1475193699!Q71,1475194119!Q71,1475194538!Q71,1475194942!Q71,1475195346!Q71,1475195750!Q71,1475196170!Q71,1475196574!Q71,1475225137!Q71,1475225529!Q71,1475225933!Q71,1475226353!Q71,1475226757!Q71,1475227177!Q71,1475227597!Q71,1475228001!Q71,1475228421!Q71,1475228825!Q71)</f>
        <v>0</v>
      </c>
      <c r="R71">
        <f>MEDIAN(1475034464!R71,1475034868!R71,1475035272!R71,1475035676!R71,1475036080!R71,1475036484!R71,1475036888!R71,1475037292!R71,1475037696!R71,1475038086!R71,1475192875!R71,1475193279!R71,1475193699!R71,1475194119!R71,1475194538!R71,1475194942!R71,1475195346!R71,1475195750!R71,1475196170!R71,1475196574!R71,1475225137!R71,1475225529!R71,1475225933!R71,1475226353!R71,1475226757!R71,1475227177!R71,1475227597!R71,1475228001!R71,1475228421!R71,1475228825!R71)</f>
        <v>0</v>
      </c>
      <c r="S71">
        <f>MEDIAN(1475034464!S71,1475034868!S71,1475035272!S71,1475035676!S71,1475036080!S71,1475036484!S71,1475036888!S71,1475037292!S71,1475037696!S71,1475038086!S71,1475192875!S71,1475193279!S71,1475193699!S71,1475194119!S71,1475194538!S71,1475194942!S71,1475195346!S71,1475195750!S71,1475196170!S71,1475196574!S71,1475225137!S71,1475225529!S71,1475225933!S71,1475226353!S71,1475226757!S71,1475227177!S71,1475227597!S71,1475228001!S71,1475228421!S71,1475228825!S71)</f>
        <v>0</v>
      </c>
      <c r="T71">
        <f>MEDIAN(1475034464!T71,1475034868!T71,1475035272!T71,1475035676!T71,1475036080!T71,1475036484!T71,1475036888!T71,1475037292!T71,1475037696!T71,1475038086!T71,1475192875!T71,1475193279!T71,1475193699!T71,1475194119!T71,1475194538!T71,1475194942!T71,1475195346!T71,1475195750!T71,1475196170!T71,1475196574!T71,1475225137!T71,1475225529!T71,1475225933!T71,1475226353!T71,1475226757!T71,1475227177!T71,1475227597!T71,1475228001!T71,1475228421!T71,1475228825!T71)</f>
        <v>0</v>
      </c>
      <c r="U71">
        <f>MEDIAN(1475034464!U71,1475034868!U71,1475035272!U71,1475035676!U71,1475036080!U71,1475036484!U71,1475036888!U71,1475037292!U71,1475037696!U71,1475038086!U71,1475192875!U71,1475193279!U71,1475193699!U71,1475194119!U71,1475194538!U71,1475194942!U71,1475195346!U71,1475195750!U71,1475196170!U71,1475196574!U71,1475225137!U71,1475225529!U71,1475225933!U71,1475226353!U71,1475226757!U71,1475227177!U71,1475227597!U71,1475228001!U71,1475228421!U71,1475228825!U71)</f>
        <v>0</v>
      </c>
      <c r="V71">
        <f>MEDIAN(1475034464!V71,1475034868!V71,1475035272!V71,1475035676!V71,1475036080!V71,1475036484!V71,1475036888!V71,1475037292!V71,1475037696!V71,1475038086!V71,1475192875!V71,1475193279!V71,1475193699!V71,1475194119!V71,1475194538!V71,1475194942!V71,1475195346!V71,1475195750!V71,1475196170!V71,1475196574!V71,1475225137!V71,1475225529!V71,1475225933!V71,1475226353!V71,1475226757!V71,1475227177!V71,1475227597!V71,1475228001!V71,1475228421!V71,1475228825!V71)</f>
        <v>0</v>
      </c>
      <c r="W71">
        <f>MEDIAN(1475034464!W71,1475034868!W71,1475035272!W71,1475035676!W71,1475036080!W71,1475036484!W71,1475036888!W71,1475037292!W71,1475037696!W71,1475038086!W71,1475192875!W71,1475193279!W71,1475193699!W71,1475194119!W71,1475194538!W71,1475194942!W71,1475195346!W71,1475195750!W71,1475196170!W71,1475196574!W71,1475225137!W71,1475225529!W71,1475225933!W71,1475226353!W71,1475226757!W71,1475227177!W71,1475227597!W71,1475228001!W71,1475228421!W71,1475228825!W71)</f>
        <v>0</v>
      </c>
    </row>
    <row r="72" spans="1:23">
      <c r="A72">
        <f>MEDIAN(1475034464!A72,1475034868!A72,1475035272!A72,1475035676!A72,1475036080!A72,1475036484!A72,1475036888!A72,1475037292!A72,1475037696!A72,1475038086!A72,1475192875!A72,1475193279!A72,1475193699!A72,1475194119!A72,1475194538!A72,1475194942!A72,1475195346!A72,1475195750!A72,1475196170!A72,1475196574!A72,1475225137!A72,1475225529!A72,1475225933!A72,1475226353!A72,1475226757!A72,1475227177!A72,1475227597!A72,1475228001!A72,1475228421!A72,1475228825!A72)</f>
        <v>0</v>
      </c>
      <c r="B72">
        <f>MEDIAN(1475034464!B72,1475034868!B72,1475035272!B72,1475035676!B72,1475036080!B72,1475036484!B72,1475036888!B72,1475037292!B72,1475037696!B72,1475038086!B72,1475192875!B72,1475193279!B72,1475193699!B72,1475194119!B72,1475194538!B72,1475194942!B72,1475195346!B72,1475195750!B72,1475196170!B72,1475196574!B72,1475225137!B72,1475225529!B72,1475225933!B72,1475226353!B72,1475226757!B72,1475227177!B72,1475227597!B72,1475228001!B72,1475228421!B72,1475228825!B72)</f>
        <v>0</v>
      </c>
      <c r="C72">
        <f>MEDIAN(1475034464!C72,1475034868!C72,1475035272!C72,1475035676!C72,1475036080!C72,1475036484!C72,1475036888!C72,1475037292!C72,1475037696!C72,1475038086!C72,1475192875!C72,1475193279!C72,1475193699!C72,1475194119!C72,1475194538!C72,1475194942!C72,1475195346!C72,1475195750!C72,1475196170!C72,1475196574!C72,1475225137!C72,1475225529!C72,1475225933!C72,1475226353!C72,1475226757!C72,1475227177!C72,1475227597!C72,1475228001!C72,1475228421!C72,1475228825!C72)</f>
        <v>0</v>
      </c>
      <c r="D72">
        <f>MEDIAN(1475034464!D72,1475034868!D72,1475035272!D72,1475035676!D72,1475036080!D72,1475036484!D72,1475036888!D72,1475037292!D72,1475037696!D72,1475038086!D72,1475192875!D72,1475193279!D72,1475193699!D72,1475194119!D72,1475194538!D72,1475194942!D72,1475195346!D72,1475195750!D72,1475196170!D72,1475196574!D72,1475225137!D72,1475225529!D72,1475225933!D72,1475226353!D72,1475226757!D72,1475227177!D72,1475227597!D72,1475228001!D72,1475228421!D72,1475228825!D72)</f>
        <v>0</v>
      </c>
      <c r="E72">
        <f>MEDIAN(1475034464!E72,1475034868!E72,1475035272!E72,1475035676!E72,1475036080!E72,1475036484!E72,1475036888!E72,1475037292!E72,1475037696!E72,1475038086!E72,1475192875!E72,1475193279!E72,1475193699!E72,1475194119!E72,1475194538!E72,1475194942!E72,1475195346!E72,1475195750!E72,1475196170!E72,1475196574!E72,1475225137!E72,1475225529!E72,1475225933!E72,1475226353!E72,1475226757!E72,1475227177!E72,1475227597!E72,1475228001!E72,1475228421!E72,1475228825!E72)</f>
        <v>0</v>
      </c>
      <c r="F72">
        <f>MEDIAN(1475034464!F72,1475034868!F72,1475035272!F72,1475035676!F72,1475036080!F72,1475036484!F72,1475036888!F72,1475037292!F72,1475037696!F72,1475038086!F72,1475192875!F72,1475193279!F72,1475193699!F72,1475194119!F72,1475194538!F72,1475194942!F72,1475195346!F72,1475195750!F72,1475196170!F72,1475196574!F72,1475225137!F72,1475225529!F72,1475225933!F72,1475226353!F72,1475226757!F72,1475227177!F72,1475227597!F72,1475228001!F72,1475228421!F72,1475228825!F72)</f>
        <v>0</v>
      </c>
      <c r="G72">
        <f>MEDIAN(1475034464!G72,1475034868!G72,1475035272!G72,1475035676!G72,1475036080!G72,1475036484!G72,1475036888!G72,1475037292!G72,1475037696!G72,1475038086!G72,1475192875!G72,1475193279!G72,1475193699!G72,1475194119!G72,1475194538!G72,1475194942!G72,1475195346!G72,1475195750!G72,1475196170!G72,1475196574!G72,1475225137!G72,1475225529!G72,1475225933!G72,1475226353!G72,1475226757!G72,1475227177!G72,1475227597!G72,1475228001!G72,1475228421!G72,1475228825!G72)</f>
        <v>0</v>
      </c>
      <c r="H72">
        <f>MEDIAN(1475034464!H72,1475034868!H72,1475035272!H72,1475035676!H72,1475036080!H72,1475036484!H72,1475036888!H72,1475037292!H72,1475037696!H72,1475038086!H72,1475192875!H72,1475193279!H72,1475193699!H72,1475194119!H72,1475194538!H72,1475194942!H72,1475195346!H72,1475195750!H72,1475196170!H72,1475196574!H72,1475225137!H72,1475225529!H72,1475225933!H72,1475226353!H72,1475226757!H72,1475227177!H72,1475227597!H72,1475228001!H72,1475228421!H72,1475228825!H72)</f>
        <v>0</v>
      </c>
      <c r="I72">
        <f>MEDIAN(1475034464!I72,1475034868!I72,1475035272!I72,1475035676!I72,1475036080!I72,1475036484!I72,1475036888!I72,1475037292!I72,1475037696!I72,1475038086!I72,1475192875!I72,1475193279!I72,1475193699!I72,1475194119!I72,1475194538!I72,1475194942!I72,1475195346!I72,1475195750!I72,1475196170!I72,1475196574!I72,1475225137!I72,1475225529!I72,1475225933!I72,1475226353!I72,1475226757!I72,1475227177!I72,1475227597!I72,1475228001!I72,1475228421!I72,1475228825!I72)</f>
        <v>0</v>
      </c>
      <c r="J72">
        <f>MEDIAN(1475034464!J72,1475034868!J72,1475035272!J72,1475035676!J72,1475036080!J72,1475036484!J72,1475036888!J72,1475037292!J72,1475037696!J72,1475038086!J72,1475192875!J72,1475193279!J72,1475193699!J72,1475194119!J72,1475194538!J72,1475194942!J72,1475195346!J72,1475195750!J72,1475196170!J72,1475196574!J72,1475225137!J72,1475225529!J72,1475225933!J72,1475226353!J72,1475226757!J72,1475227177!J72,1475227597!J72,1475228001!J72,1475228421!J72,1475228825!J72)</f>
        <v>0</v>
      </c>
      <c r="K72">
        <f>MEDIAN(1475034464!K72,1475034868!K72,1475035272!K72,1475035676!K72,1475036080!K72,1475036484!K72,1475036888!K72,1475037292!K72,1475037696!K72,1475038086!K72,1475192875!K72,1475193279!K72,1475193699!K72,1475194119!K72,1475194538!K72,1475194942!K72,1475195346!K72,1475195750!K72,1475196170!K72,1475196574!K72,1475225137!K72,1475225529!K72,1475225933!K72,1475226353!K72,1475226757!K72,1475227177!K72,1475227597!K72,1475228001!K72,1475228421!K72,1475228825!K72)</f>
        <v>0</v>
      </c>
      <c r="L72">
        <f>MEDIAN(1475034464!L72,1475034868!L72,1475035272!L72,1475035676!L72,1475036080!L72,1475036484!L72,1475036888!L72,1475037292!L72,1475037696!L72,1475038086!L72,1475192875!L72,1475193279!L72,1475193699!L72,1475194119!L72,1475194538!L72,1475194942!L72,1475195346!L72,1475195750!L72,1475196170!L72,1475196574!L72,1475225137!L72,1475225529!L72,1475225933!L72,1475226353!L72,1475226757!L72,1475227177!L72,1475227597!L72,1475228001!L72,1475228421!L72,1475228825!L72)</f>
        <v>0</v>
      </c>
      <c r="M72">
        <f>MEDIAN(1475034464!M72,1475034868!M72,1475035272!M72,1475035676!M72,1475036080!M72,1475036484!M72,1475036888!M72,1475037292!M72,1475037696!M72,1475038086!M72,1475192875!M72,1475193279!M72,1475193699!M72,1475194119!M72,1475194538!M72,1475194942!M72,1475195346!M72,1475195750!M72,1475196170!M72,1475196574!M72,1475225137!M72,1475225529!M72,1475225933!M72,1475226353!M72,1475226757!M72,1475227177!M72,1475227597!M72,1475228001!M72,1475228421!M72,1475228825!M72)</f>
        <v>0</v>
      </c>
      <c r="N72">
        <f>MEDIAN(1475034464!N72,1475034868!N72,1475035272!N72,1475035676!N72,1475036080!N72,1475036484!N72,1475036888!N72,1475037292!N72,1475037696!N72,1475038086!N72,1475192875!N72,1475193279!N72,1475193699!N72,1475194119!N72,1475194538!N72,1475194942!N72,1475195346!N72,1475195750!N72,1475196170!N72,1475196574!N72,1475225137!N72,1475225529!N72,1475225933!N72,1475226353!N72,1475226757!N72,1475227177!N72,1475227597!N72,1475228001!N72,1475228421!N72,1475228825!N72)</f>
        <v>0</v>
      </c>
      <c r="O72">
        <f>MEDIAN(1475034464!O72,1475034868!O72,1475035272!O72,1475035676!O72,1475036080!O72,1475036484!O72,1475036888!O72,1475037292!O72,1475037696!O72,1475038086!O72,1475192875!O72,1475193279!O72,1475193699!O72,1475194119!O72,1475194538!O72,1475194942!O72,1475195346!O72,1475195750!O72,1475196170!O72,1475196574!O72,1475225137!O72,1475225529!O72,1475225933!O72,1475226353!O72,1475226757!O72,1475227177!O72,1475227597!O72,1475228001!O72,1475228421!O72,1475228825!O72)</f>
        <v>0</v>
      </c>
      <c r="P72">
        <f>MEDIAN(1475034464!P72,1475034868!P72,1475035272!P72,1475035676!P72,1475036080!P72,1475036484!P72,1475036888!P72,1475037292!P72,1475037696!P72,1475038086!P72,1475192875!P72,1475193279!P72,1475193699!P72,1475194119!P72,1475194538!P72,1475194942!P72,1475195346!P72,1475195750!P72,1475196170!P72,1475196574!P72,1475225137!P72,1475225529!P72,1475225933!P72,1475226353!P72,1475226757!P72,1475227177!P72,1475227597!P72,1475228001!P72,1475228421!P72,1475228825!P72)</f>
        <v>0</v>
      </c>
      <c r="Q72">
        <f>MEDIAN(1475034464!Q72,1475034868!Q72,1475035272!Q72,1475035676!Q72,1475036080!Q72,1475036484!Q72,1475036888!Q72,1475037292!Q72,1475037696!Q72,1475038086!Q72,1475192875!Q72,1475193279!Q72,1475193699!Q72,1475194119!Q72,1475194538!Q72,1475194942!Q72,1475195346!Q72,1475195750!Q72,1475196170!Q72,1475196574!Q72,1475225137!Q72,1475225529!Q72,1475225933!Q72,1475226353!Q72,1475226757!Q72,1475227177!Q72,1475227597!Q72,1475228001!Q72,1475228421!Q72,1475228825!Q72)</f>
        <v>0</v>
      </c>
      <c r="R72">
        <f>MEDIAN(1475034464!R72,1475034868!R72,1475035272!R72,1475035676!R72,1475036080!R72,1475036484!R72,1475036888!R72,1475037292!R72,1475037696!R72,1475038086!R72,1475192875!R72,1475193279!R72,1475193699!R72,1475194119!R72,1475194538!R72,1475194942!R72,1475195346!R72,1475195750!R72,1475196170!R72,1475196574!R72,1475225137!R72,1475225529!R72,1475225933!R72,1475226353!R72,1475226757!R72,1475227177!R72,1475227597!R72,1475228001!R72,1475228421!R72,1475228825!R72)</f>
        <v>0</v>
      </c>
      <c r="S72">
        <f>MEDIAN(1475034464!S72,1475034868!S72,1475035272!S72,1475035676!S72,1475036080!S72,1475036484!S72,1475036888!S72,1475037292!S72,1475037696!S72,1475038086!S72,1475192875!S72,1475193279!S72,1475193699!S72,1475194119!S72,1475194538!S72,1475194942!S72,1475195346!S72,1475195750!S72,1475196170!S72,1475196574!S72,1475225137!S72,1475225529!S72,1475225933!S72,1475226353!S72,1475226757!S72,1475227177!S72,1475227597!S72,1475228001!S72,1475228421!S72,1475228825!S72)</f>
        <v>0</v>
      </c>
      <c r="T72">
        <f>MEDIAN(1475034464!T72,1475034868!T72,1475035272!T72,1475035676!T72,1475036080!T72,1475036484!T72,1475036888!T72,1475037292!T72,1475037696!T72,1475038086!T72,1475192875!T72,1475193279!T72,1475193699!T72,1475194119!T72,1475194538!T72,1475194942!T72,1475195346!T72,1475195750!T72,1475196170!T72,1475196574!T72,1475225137!T72,1475225529!T72,1475225933!T72,1475226353!T72,1475226757!T72,1475227177!T72,1475227597!T72,1475228001!T72,1475228421!T72,1475228825!T72)</f>
        <v>0</v>
      </c>
      <c r="U72">
        <f>MEDIAN(1475034464!U72,1475034868!U72,1475035272!U72,1475035676!U72,1475036080!U72,1475036484!U72,1475036888!U72,1475037292!U72,1475037696!U72,1475038086!U72,1475192875!U72,1475193279!U72,1475193699!U72,1475194119!U72,1475194538!U72,1475194942!U72,1475195346!U72,1475195750!U72,1475196170!U72,1475196574!U72,1475225137!U72,1475225529!U72,1475225933!U72,1475226353!U72,1475226757!U72,1475227177!U72,1475227597!U72,1475228001!U72,1475228421!U72,1475228825!U72)</f>
        <v>0</v>
      </c>
      <c r="V72">
        <f>MEDIAN(1475034464!V72,1475034868!V72,1475035272!V72,1475035676!V72,1475036080!V72,1475036484!V72,1475036888!V72,1475037292!V72,1475037696!V72,1475038086!V72,1475192875!V72,1475193279!V72,1475193699!V72,1475194119!V72,1475194538!V72,1475194942!V72,1475195346!V72,1475195750!V72,1475196170!V72,1475196574!V72,1475225137!V72,1475225529!V72,1475225933!V72,1475226353!V72,1475226757!V72,1475227177!V72,1475227597!V72,1475228001!V72,1475228421!V72,1475228825!V72)</f>
        <v>0</v>
      </c>
      <c r="W72">
        <f>MEDIAN(1475034464!W72,1475034868!W72,1475035272!W72,1475035676!W72,1475036080!W72,1475036484!W72,1475036888!W72,1475037292!W72,1475037696!W72,1475038086!W72,1475192875!W72,1475193279!W72,1475193699!W72,1475194119!W72,1475194538!W72,1475194942!W72,1475195346!W72,1475195750!W72,1475196170!W72,1475196574!W72,1475225137!W72,1475225529!W72,1475225933!W72,1475226353!W72,1475226757!W72,1475227177!W72,1475227597!W72,1475228001!W72,1475228421!W72,1475228825!W72)</f>
        <v>0</v>
      </c>
    </row>
    <row r="73" spans="1:23">
      <c r="A73">
        <f>MEDIAN(1475034464!A73,1475034868!A73,1475035272!A73,1475035676!A73,1475036080!A73,1475036484!A73,1475036888!A73,1475037292!A73,1475037696!A73,1475038086!A73,1475192875!A73,1475193279!A73,1475193699!A73,1475194119!A73,1475194538!A73,1475194942!A73,1475195346!A73,1475195750!A73,1475196170!A73,1475196574!A73,1475225137!A73,1475225529!A73,1475225933!A73,1475226353!A73,1475226757!A73,1475227177!A73,1475227597!A73,1475228001!A73,1475228421!A73,1475228825!A73)</f>
        <v>0</v>
      </c>
      <c r="B73">
        <f>MEDIAN(1475034464!B73,1475034868!B73,1475035272!B73,1475035676!B73,1475036080!B73,1475036484!B73,1475036888!B73,1475037292!B73,1475037696!B73,1475038086!B73,1475192875!B73,1475193279!B73,1475193699!B73,1475194119!B73,1475194538!B73,1475194942!B73,1475195346!B73,1475195750!B73,1475196170!B73,1475196574!B73,1475225137!B73,1475225529!B73,1475225933!B73,1475226353!B73,1475226757!B73,1475227177!B73,1475227597!B73,1475228001!B73,1475228421!B73,1475228825!B73)</f>
        <v>0</v>
      </c>
      <c r="C73">
        <f>MEDIAN(1475034464!C73,1475034868!C73,1475035272!C73,1475035676!C73,1475036080!C73,1475036484!C73,1475036888!C73,1475037292!C73,1475037696!C73,1475038086!C73,1475192875!C73,1475193279!C73,1475193699!C73,1475194119!C73,1475194538!C73,1475194942!C73,1475195346!C73,1475195750!C73,1475196170!C73,1475196574!C73,1475225137!C73,1475225529!C73,1475225933!C73,1475226353!C73,1475226757!C73,1475227177!C73,1475227597!C73,1475228001!C73,1475228421!C73,1475228825!C73)</f>
        <v>0</v>
      </c>
      <c r="D73">
        <f>MEDIAN(1475034464!D73,1475034868!D73,1475035272!D73,1475035676!D73,1475036080!D73,1475036484!D73,1475036888!D73,1475037292!D73,1475037696!D73,1475038086!D73,1475192875!D73,1475193279!D73,1475193699!D73,1475194119!D73,1475194538!D73,1475194942!D73,1475195346!D73,1475195750!D73,1475196170!D73,1475196574!D73,1475225137!D73,1475225529!D73,1475225933!D73,1475226353!D73,1475226757!D73,1475227177!D73,1475227597!D73,1475228001!D73,1475228421!D73,1475228825!D73)</f>
        <v>0</v>
      </c>
      <c r="E73">
        <f>MEDIAN(1475034464!E73,1475034868!E73,1475035272!E73,1475035676!E73,1475036080!E73,1475036484!E73,1475036888!E73,1475037292!E73,1475037696!E73,1475038086!E73,1475192875!E73,1475193279!E73,1475193699!E73,1475194119!E73,1475194538!E73,1475194942!E73,1475195346!E73,1475195750!E73,1475196170!E73,1475196574!E73,1475225137!E73,1475225529!E73,1475225933!E73,1475226353!E73,1475226757!E73,1475227177!E73,1475227597!E73,1475228001!E73,1475228421!E73,1475228825!E73)</f>
        <v>0</v>
      </c>
      <c r="F73">
        <f>MEDIAN(1475034464!F73,1475034868!F73,1475035272!F73,1475035676!F73,1475036080!F73,1475036484!F73,1475036888!F73,1475037292!F73,1475037696!F73,1475038086!F73,1475192875!F73,1475193279!F73,1475193699!F73,1475194119!F73,1475194538!F73,1475194942!F73,1475195346!F73,1475195750!F73,1475196170!F73,1475196574!F73,1475225137!F73,1475225529!F73,1475225933!F73,1475226353!F73,1475226757!F73,1475227177!F73,1475227597!F73,1475228001!F73,1475228421!F73,1475228825!F73)</f>
        <v>0</v>
      </c>
      <c r="G73">
        <f>MEDIAN(1475034464!G73,1475034868!G73,1475035272!G73,1475035676!G73,1475036080!G73,1475036484!G73,1475036888!G73,1475037292!G73,1475037696!G73,1475038086!G73,1475192875!G73,1475193279!G73,1475193699!G73,1475194119!G73,1475194538!G73,1475194942!G73,1475195346!G73,1475195750!G73,1475196170!G73,1475196574!G73,1475225137!G73,1475225529!G73,1475225933!G73,1475226353!G73,1475226757!G73,1475227177!G73,1475227597!G73,1475228001!G73,1475228421!G73,1475228825!G73)</f>
        <v>0</v>
      </c>
      <c r="H73">
        <f>MEDIAN(1475034464!H73,1475034868!H73,1475035272!H73,1475035676!H73,1475036080!H73,1475036484!H73,1475036888!H73,1475037292!H73,1475037696!H73,1475038086!H73,1475192875!H73,1475193279!H73,1475193699!H73,1475194119!H73,1475194538!H73,1475194942!H73,1475195346!H73,1475195750!H73,1475196170!H73,1475196574!H73,1475225137!H73,1475225529!H73,1475225933!H73,1475226353!H73,1475226757!H73,1475227177!H73,1475227597!H73,1475228001!H73,1475228421!H73,1475228825!H73)</f>
        <v>0</v>
      </c>
      <c r="I73">
        <f>MEDIAN(1475034464!I73,1475034868!I73,1475035272!I73,1475035676!I73,1475036080!I73,1475036484!I73,1475036888!I73,1475037292!I73,1475037696!I73,1475038086!I73,1475192875!I73,1475193279!I73,1475193699!I73,1475194119!I73,1475194538!I73,1475194942!I73,1475195346!I73,1475195750!I73,1475196170!I73,1475196574!I73,1475225137!I73,1475225529!I73,1475225933!I73,1475226353!I73,1475226757!I73,1475227177!I73,1475227597!I73,1475228001!I73,1475228421!I73,1475228825!I73)</f>
        <v>0</v>
      </c>
      <c r="J73">
        <f>MEDIAN(1475034464!J73,1475034868!J73,1475035272!J73,1475035676!J73,1475036080!J73,1475036484!J73,1475036888!J73,1475037292!J73,1475037696!J73,1475038086!J73,1475192875!J73,1475193279!J73,1475193699!J73,1475194119!J73,1475194538!J73,1475194942!J73,1475195346!J73,1475195750!J73,1475196170!J73,1475196574!J73,1475225137!J73,1475225529!J73,1475225933!J73,1475226353!J73,1475226757!J73,1475227177!J73,1475227597!J73,1475228001!J73,1475228421!J73,1475228825!J73)</f>
        <v>0</v>
      </c>
      <c r="K73">
        <f>MEDIAN(1475034464!K73,1475034868!K73,1475035272!K73,1475035676!K73,1475036080!K73,1475036484!K73,1475036888!K73,1475037292!K73,1475037696!K73,1475038086!K73,1475192875!K73,1475193279!K73,1475193699!K73,1475194119!K73,1475194538!K73,1475194942!K73,1475195346!K73,1475195750!K73,1475196170!K73,1475196574!K73,1475225137!K73,1475225529!K73,1475225933!K73,1475226353!K73,1475226757!K73,1475227177!K73,1475227597!K73,1475228001!K73,1475228421!K73,1475228825!K73)</f>
        <v>0</v>
      </c>
      <c r="L73">
        <f>MEDIAN(1475034464!L73,1475034868!L73,1475035272!L73,1475035676!L73,1475036080!L73,1475036484!L73,1475036888!L73,1475037292!L73,1475037696!L73,1475038086!L73,1475192875!L73,1475193279!L73,1475193699!L73,1475194119!L73,1475194538!L73,1475194942!L73,1475195346!L73,1475195750!L73,1475196170!L73,1475196574!L73,1475225137!L73,1475225529!L73,1475225933!L73,1475226353!L73,1475226757!L73,1475227177!L73,1475227597!L73,1475228001!L73,1475228421!L73,1475228825!L73)</f>
        <v>0</v>
      </c>
      <c r="M73">
        <f>MEDIAN(1475034464!M73,1475034868!M73,1475035272!M73,1475035676!M73,1475036080!M73,1475036484!M73,1475036888!M73,1475037292!M73,1475037696!M73,1475038086!M73,1475192875!M73,1475193279!M73,1475193699!M73,1475194119!M73,1475194538!M73,1475194942!M73,1475195346!M73,1475195750!M73,1475196170!M73,1475196574!M73,1475225137!M73,1475225529!M73,1475225933!M73,1475226353!M73,1475226757!M73,1475227177!M73,1475227597!M73,1475228001!M73,1475228421!M73,1475228825!M73)</f>
        <v>0</v>
      </c>
      <c r="N73">
        <f>MEDIAN(1475034464!N73,1475034868!N73,1475035272!N73,1475035676!N73,1475036080!N73,1475036484!N73,1475036888!N73,1475037292!N73,1475037696!N73,1475038086!N73,1475192875!N73,1475193279!N73,1475193699!N73,1475194119!N73,1475194538!N73,1475194942!N73,1475195346!N73,1475195750!N73,1475196170!N73,1475196574!N73,1475225137!N73,1475225529!N73,1475225933!N73,1475226353!N73,1475226757!N73,1475227177!N73,1475227597!N73,1475228001!N73,1475228421!N73,1475228825!N73)</f>
        <v>0</v>
      </c>
      <c r="O73">
        <f>MEDIAN(1475034464!O73,1475034868!O73,1475035272!O73,1475035676!O73,1475036080!O73,1475036484!O73,1475036888!O73,1475037292!O73,1475037696!O73,1475038086!O73,1475192875!O73,1475193279!O73,1475193699!O73,1475194119!O73,1475194538!O73,1475194942!O73,1475195346!O73,1475195750!O73,1475196170!O73,1475196574!O73,1475225137!O73,1475225529!O73,1475225933!O73,1475226353!O73,1475226757!O73,1475227177!O73,1475227597!O73,1475228001!O73,1475228421!O73,1475228825!O73)</f>
        <v>0</v>
      </c>
      <c r="P73">
        <f>MEDIAN(1475034464!P73,1475034868!P73,1475035272!P73,1475035676!P73,1475036080!P73,1475036484!P73,1475036888!P73,1475037292!P73,1475037696!P73,1475038086!P73,1475192875!P73,1475193279!P73,1475193699!P73,1475194119!P73,1475194538!P73,1475194942!P73,1475195346!P73,1475195750!P73,1475196170!P73,1475196574!P73,1475225137!P73,1475225529!P73,1475225933!P73,1475226353!P73,1475226757!P73,1475227177!P73,1475227597!P73,1475228001!P73,1475228421!P73,1475228825!P73)</f>
        <v>0</v>
      </c>
      <c r="Q73">
        <f>MEDIAN(1475034464!Q73,1475034868!Q73,1475035272!Q73,1475035676!Q73,1475036080!Q73,1475036484!Q73,1475036888!Q73,1475037292!Q73,1475037696!Q73,1475038086!Q73,1475192875!Q73,1475193279!Q73,1475193699!Q73,1475194119!Q73,1475194538!Q73,1475194942!Q73,1475195346!Q73,1475195750!Q73,1475196170!Q73,1475196574!Q73,1475225137!Q73,1475225529!Q73,1475225933!Q73,1475226353!Q73,1475226757!Q73,1475227177!Q73,1475227597!Q73,1475228001!Q73,1475228421!Q73,1475228825!Q73)</f>
        <v>0</v>
      </c>
      <c r="R73">
        <f>MEDIAN(1475034464!R73,1475034868!R73,1475035272!R73,1475035676!R73,1475036080!R73,1475036484!R73,1475036888!R73,1475037292!R73,1475037696!R73,1475038086!R73,1475192875!R73,1475193279!R73,1475193699!R73,1475194119!R73,1475194538!R73,1475194942!R73,1475195346!R73,1475195750!R73,1475196170!R73,1475196574!R73,1475225137!R73,1475225529!R73,1475225933!R73,1475226353!R73,1475226757!R73,1475227177!R73,1475227597!R73,1475228001!R73,1475228421!R73,1475228825!R73)</f>
        <v>0</v>
      </c>
      <c r="S73">
        <f>MEDIAN(1475034464!S73,1475034868!S73,1475035272!S73,1475035676!S73,1475036080!S73,1475036484!S73,1475036888!S73,1475037292!S73,1475037696!S73,1475038086!S73,1475192875!S73,1475193279!S73,1475193699!S73,1475194119!S73,1475194538!S73,1475194942!S73,1475195346!S73,1475195750!S73,1475196170!S73,1475196574!S73,1475225137!S73,1475225529!S73,1475225933!S73,1475226353!S73,1475226757!S73,1475227177!S73,1475227597!S73,1475228001!S73,1475228421!S73,1475228825!S73)</f>
        <v>0</v>
      </c>
      <c r="T73">
        <f>MEDIAN(1475034464!T73,1475034868!T73,1475035272!T73,1475035676!T73,1475036080!T73,1475036484!T73,1475036888!T73,1475037292!T73,1475037696!T73,1475038086!T73,1475192875!T73,1475193279!T73,1475193699!T73,1475194119!T73,1475194538!T73,1475194942!T73,1475195346!T73,1475195750!T73,1475196170!T73,1475196574!T73,1475225137!T73,1475225529!T73,1475225933!T73,1475226353!T73,1475226757!T73,1475227177!T73,1475227597!T73,1475228001!T73,1475228421!T73,1475228825!T73)</f>
        <v>0</v>
      </c>
      <c r="U73">
        <f>MEDIAN(1475034464!U73,1475034868!U73,1475035272!U73,1475035676!U73,1475036080!U73,1475036484!U73,1475036888!U73,1475037292!U73,1475037696!U73,1475038086!U73,1475192875!U73,1475193279!U73,1475193699!U73,1475194119!U73,1475194538!U73,1475194942!U73,1475195346!U73,1475195750!U73,1475196170!U73,1475196574!U73,1475225137!U73,1475225529!U73,1475225933!U73,1475226353!U73,1475226757!U73,1475227177!U73,1475227597!U73,1475228001!U73,1475228421!U73,1475228825!U73)</f>
        <v>0</v>
      </c>
      <c r="V73">
        <f>MEDIAN(1475034464!V73,1475034868!V73,1475035272!V73,1475035676!V73,1475036080!V73,1475036484!V73,1475036888!V73,1475037292!V73,1475037696!V73,1475038086!V73,1475192875!V73,1475193279!V73,1475193699!V73,1475194119!V73,1475194538!V73,1475194942!V73,1475195346!V73,1475195750!V73,1475196170!V73,1475196574!V73,1475225137!V73,1475225529!V73,1475225933!V73,1475226353!V73,1475226757!V73,1475227177!V73,1475227597!V73,1475228001!V73,1475228421!V73,1475228825!V73)</f>
        <v>0</v>
      </c>
      <c r="W73">
        <f>MEDIAN(1475034464!W73,1475034868!W73,1475035272!W73,1475035676!W73,1475036080!W73,1475036484!W73,1475036888!W73,1475037292!W73,1475037696!W73,1475038086!W73,1475192875!W73,1475193279!W73,1475193699!W73,1475194119!W73,1475194538!W73,1475194942!W73,1475195346!W73,1475195750!W73,1475196170!W73,1475196574!W73,1475225137!W73,1475225529!W73,1475225933!W73,1475226353!W73,1475226757!W73,1475227177!W73,1475227597!W73,1475228001!W73,1475228421!W73,1475228825!W73)</f>
        <v>0</v>
      </c>
    </row>
    <row r="74" spans="1:23">
      <c r="A74">
        <f>MEDIAN(1475034464!A74,1475034868!A74,1475035272!A74,1475035676!A74,1475036080!A74,1475036484!A74,1475036888!A74,1475037292!A74,1475037696!A74,1475038086!A74,1475192875!A74,1475193279!A74,1475193699!A74,1475194119!A74,1475194538!A74,1475194942!A74,1475195346!A74,1475195750!A74,1475196170!A74,1475196574!A74,1475225137!A74,1475225529!A74,1475225933!A74,1475226353!A74,1475226757!A74,1475227177!A74,1475227597!A74,1475228001!A74,1475228421!A74,1475228825!A74)</f>
        <v>0</v>
      </c>
      <c r="B74">
        <f>MEDIAN(1475034464!B74,1475034868!B74,1475035272!B74,1475035676!B74,1475036080!B74,1475036484!B74,1475036888!B74,1475037292!B74,1475037696!B74,1475038086!B74,1475192875!B74,1475193279!B74,1475193699!B74,1475194119!B74,1475194538!B74,1475194942!B74,1475195346!B74,1475195750!B74,1475196170!B74,1475196574!B74,1475225137!B74,1475225529!B74,1475225933!B74,1475226353!B74,1475226757!B74,1475227177!B74,1475227597!B74,1475228001!B74,1475228421!B74,1475228825!B74)</f>
        <v>0</v>
      </c>
      <c r="C74">
        <f>MEDIAN(1475034464!C74,1475034868!C74,1475035272!C74,1475035676!C74,1475036080!C74,1475036484!C74,1475036888!C74,1475037292!C74,1475037696!C74,1475038086!C74,1475192875!C74,1475193279!C74,1475193699!C74,1475194119!C74,1475194538!C74,1475194942!C74,1475195346!C74,1475195750!C74,1475196170!C74,1475196574!C74,1475225137!C74,1475225529!C74,1475225933!C74,1475226353!C74,1475226757!C74,1475227177!C74,1475227597!C74,1475228001!C74,1475228421!C74,1475228825!C74)</f>
        <v>0</v>
      </c>
      <c r="D74">
        <f>MEDIAN(1475034464!D74,1475034868!D74,1475035272!D74,1475035676!D74,1475036080!D74,1475036484!D74,1475036888!D74,1475037292!D74,1475037696!D74,1475038086!D74,1475192875!D74,1475193279!D74,1475193699!D74,1475194119!D74,1475194538!D74,1475194942!D74,1475195346!D74,1475195750!D74,1475196170!D74,1475196574!D74,1475225137!D74,1475225529!D74,1475225933!D74,1475226353!D74,1475226757!D74,1475227177!D74,1475227597!D74,1475228001!D74,1475228421!D74,1475228825!D74)</f>
        <v>0</v>
      </c>
      <c r="E74">
        <f>MEDIAN(1475034464!E74,1475034868!E74,1475035272!E74,1475035676!E74,1475036080!E74,1475036484!E74,1475036888!E74,1475037292!E74,1475037696!E74,1475038086!E74,1475192875!E74,1475193279!E74,1475193699!E74,1475194119!E74,1475194538!E74,1475194942!E74,1475195346!E74,1475195750!E74,1475196170!E74,1475196574!E74,1475225137!E74,1475225529!E74,1475225933!E74,1475226353!E74,1475226757!E74,1475227177!E74,1475227597!E74,1475228001!E74,1475228421!E74,1475228825!E74)</f>
        <v>0</v>
      </c>
      <c r="F74">
        <f>MEDIAN(1475034464!F74,1475034868!F74,1475035272!F74,1475035676!F74,1475036080!F74,1475036484!F74,1475036888!F74,1475037292!F74,1475037696!F74,1475038086!F74,1475192875!F74,1475193279!F74,1475193699!F74,1475194119!F74,1475194538!F74,1475194942!F74,1475195346!F74,1475195750!F74,1475196170!F74,1475196574!F74,1475225137!F74,1475225529!F74,1475225933!F74,1475226353!F74,1475226757!F74,1475227177!F74,1475227597!F74,1475228001!F74,1475228421!F74,1475228825!F74)</f>
        <v>0</v>
      </c>
      <c r="G74">
        <f>MEDIAN(1475034464!G74,1475034868!G74,1475035272!G74,1475035676!G74,1475036080!G74,1475036484!G74,1475036888!G74,1475037292!G74,1475037696!G74,1475038086!G74,1475192875!G74,1475193279!G74,1475193699!G74,1475194119!G74,1475194538!G74,1475194942!G74,1475195346!G74,1475195750!G74,1475196170!G74,1475196574!G74,1475225137!G74,1475225529!G74,1475225933!G74,1475226353!G74,1475226757!G74,1475227177!G74,1475227597!G74,1475228001!G74,1475228421!G74,1475228825!G74)</f>
        <v>0</v>
      </c>
      <c r="H74">
        <f>MEDIAN(1475034464!H74,1475034868!H74,1475035272!H74,1475035676!H74,1475036080!H74,1475036484!H74,1475036888!H74,1475037292!H74,1475037696!H74,1475038086!H74,1475192875!H74,1475193279!H74,1475193699!H74,1475194119!H74,1475194538!H74,1475194942!H74,1475195346!H74,1475195750!H74,1475196170!H74,1475196574!H74,1475225137!H74,1475225529!H74,1475225933!H74,1475226353!H74,1475226757!H74,1475227177!H74,1475227597!H74,1475228001!H74,1475228421!H74,1475228825!H74)</f>
        <v>0</v>
      </c>
      <c r="I74">
        <f>MEDIAN(1475034464!I74,1475034868!I74,1475035272!I74,1475035676!I74,1475036080!I74,1475036484!I74,1475036888!I74,1475037292!I74,1475037696!I74,1475038086!I74,1475192875!I74,1475193279!I74,1475193699!I74,1475194119!I74,1475194538!I74,1475194942!I74,1475195346!I74,1475195750!I74,1475196170!I74,1475196574!I74,1475225137!I74,1475225529!I74,1475225933!I74,1475226353!I74,1475226757!I74,1475227177!I74,1475227597!I74,1475228001!I74,1475228421!I74,1475228825!I74)</f>
        <v>0</v>
      </c>
      <c r="J74">
        <f>MEDIAN(1475034464!J74,1475034868!J74,1475035272!J74,1475035676!J74,1475036080!J74,1475036484!J74,1475036888!J74,1475037292!J74,1475037696!J74,1475038086!J74,1475192875!J74,1475193279!J74,1475193699!J74,1475194119!J74,1475194538!J74,1475194942!J74,1475195346!J74,1475195750!J74,1475196170!J74,1475196574!J74,1475225137!J74,1475225529!J74,1475225933!J74,1475226353!J74,1475226757!J74,1475227177!J74,1475227597!J74,1475228001!J74,1475228421!J74,1475228825!J74)</f>
        <v>0</v>
      </c>
      <c r="K74">
        <f>MEDIAN(1475034464!K74,1475034868!K74,1475035272!K74,1475035676!K74,1475036080!K74,1475036484!K74,1475036888!K74,1475037292!K74,1475037696!K74,1475038086!K74,1475192875!K74,1475193279!K74,1475193699!K74,1475194119!K74,1475194538!K74,1475194942!K74,1475195346!K74,1475195750!K74,1475196170!K74,1475196574!K74,1475225137!K74,1475225529!K74,1475225933!K74,1475226353!K74,1475226757!K74,1475227177!K74,1475227597!K74,1475228001!K74,1475228421!K74,1475228825!K74)</f>
        <v>0</v>
      </c>
      <c r="L74">
        <f>MEDIAN(1475034464!L74,1475034868!L74,1475035272!L74,1475035676!L74,1475036080!L74,1475036484!L74,1475036888!L74,1475037292!L74,1475037696!L74,1475038086!L74,1475192875!L74,1475193279!L74,1475193699!L74,1475194119!L74,1475194538!L74,1475194942!L74,1475195346!L74,1475195750!L74,1475196170!L74,1475196574!L74,1475225137!L74,1475225529!L74,1475225933!L74,1475226353!L74,1475226757!L74,1475227177!L74,1475227597!L74,1475228001!L74,1475228421!L74,1475228825!L74)</f>
        <v>0</v>
      </c>
      <c r="M74">
        <f>MEDIAN(1475034464!M74,1475034868!M74,1475035272!M74,1475035676!M74,1475036080!M74,1475036484!M74,1475036888!M74,1475037292!M74,1475037696!M74,1475038086!M74,1475192875!M74,1475193279!M74,1475193699!M74,1475194119!M74,1475194538!M74,1475194942!M74,1475195346!M74,1475195750!M74,1475196170!M74,1475196574!M74,1475225137!M74,1475225529!M74,1475225933!M74,1475226353!M74,1475226757!M74,1475227177!M74,1475227597!M74,1475228001!M74,1475228421!M74,1475228825!M74)</f>
        <v>0</v>
      </c>
      <c r="N74">
        <f>MEDIAN(1475034464!N74,1475034868!N74,1475035272!N74,1475035676!N74,1475036080!N74,1475036484!N74,1475036888!N74,1475037292!N74,1475037696!N74,1475038086!N74,1475192875!N74,1475193279!N74,1475193699!N74,1475194119!N74,1475194538!N74,1475194942!N74,1475195346!N74,1475195750!N74,1475196170!N74,1475196574!N74,1475225137!N74,1475225529!N74,1475225933!N74,1475226353!N74,1475226757!N74,1475227177!N74,1475227597!N74,1475228001!N74,1475228421!N74,1475228825!N74)</f>
        <v>0</v>
      </c>
      <c r="O74">
        <f>MEDIAN(1475034464!O74,1475034868!O74,1475035272!O74,1475035676!O74,1475036080!O74,1475036484!O74,1475036888!O74,1475037292!O74,1475037696!O74,1475038086!O74,1475192875!O74,1475193279!O74,1475193699!O74,1475194119!O74,1475194538!O74,1475194942!O74,1475195346!O74,1475195750!O74,1475196170!O74,1475196574!O74,1475225137!O74,1475225529!O74,1475225933!O74,1475226353!O74,1475226757!O74,1475227177!O74,1475227597!O74,1475228001!O74,1475228421!O74,1475228825!O74)</f>
        <v>0</v>
      </c>
      <c r="P74">
        <f>MEDIAN(1475034464!P74,1475034868!P74,1475035272!P74,1475035676!P74,1475036080!P74,1475036484!P74,1475036888!P74,1475037292!P74,1475037696!P74,1475038086!P74,1475192875!P74,1475193279!P74,1475193699!P74,1475194119!P74,1475194538!P74,1475194942!P74,1475195346!P74,1475195750!P74,1475196170!P74,1475196574!P74,1475225137!P74,1475225529!P74,1475225933!P74,1475226353!P74,1475226757!P74,1475227177!P74,1475227597!P74,1475228001!P74,1475228421!P74,1475228825!P74)</f>
        <v>0</v>
      </c>
      <c r="Q74">
        <f>MEDIAN(1475034464!Q74,1475034868!Q74,1475035272!Q74,1475035676!Q74,1475036080!Q74,1475036484!Q74,1475036888!Q74,1475037292!Q74,1475037696!Q74,1475038086!Q74,1475192875!Q74,1475193279!Q74,1475193699!Q74,1475194119!Q74,1475194538!Q74,1475194942!Q74,1475195346!Q74,1475195750!Q74,1475196170!Q74,1475196574!Q74,1475225137!Q74,1475225529!Q74,1475225933!Q74,1475226353!Q74,1475226757!Q74,1475227177!Q74,1475227597!Q74,1475228001!Q74,1475228421!Q74,1475228825!Q74)</f>
        <v>0</v>
      </c>
      <c r="R74">
        <f>MEDIAN(1475034464!R74,1475034868!R74,1475035272!R74,1475035676!R74,1475036080!R74,1475036484!R74,1475036888!R74,1475037292!R74,1475037696!R74,1475038086!R74,1475192875!R74,1475193279!R74,1475193699!R74,1475194119!R74,1475194538!R74,1475194942!R74,1475195346!R74,1475195750!R74,1475196170!R74,1475196574!R74,1475225137!R74,1475225529!R74,1475225933!R74,1475226353!R74,1475226757!R74,1475227177!R74,1475227597!R74,1475228001!R74,1475228421!R74,1475228825!R74)</f>
        <v>0</v>
      </c>
      <c r="S74">
        <f>MEDIAN(1475034464!S74,1475034868!S74,1475035272!S74,1475035676!S74,1475036080!S74,1475036484!S74,1475036888!S74,1475037292!S74,1475037696!S74,1475038086!S74,1475192875!S74,1475193279!S74,1475193699!S74,1475194119!S74,1475194538!S74,1475194942!S74,1475195346!S74,1475195750!S74,1475196170!S74,1475196574!S74,1475225137!S74,1475225529!S74,1475225933!S74,1475226353!S74,1475226757!S74,1475227177!S74,1475227597!S74,1475228001!S74,1475228421!S74,1475228825!S74)</f>
        <v>0</v>
      </c>
      <c r="T74">
        <f>MEDIAN(1475034464!T74,1475034868!T74,1475035272!T74,1475035676!T74,1475036080!T74,1475036484!T74,1475036888!T74,1475037292!T74,1475037696!T74,1475038086!T74,1475192875!T74,1475193279!T74,1475193699!T74,1475194119!T74,1475194538!T74,1475194942!T74,1475195346!T74,1475195750!T74,1475196170!T74,1475196574!T74,1475225137!T74,1475225529!T74,1475225933!T74,1475226353!T74,1475226757!T74,1475227177!T74,1475227597!T74,1475228001!T74,1475228421!T74,1475228825!T74)</f>
        <v>0</v>
      </c>
      <c r="U74">
        <f>MEDIAN(1475034464!U74,1475034868!U74,1475035272!U74,1475035676!U74,1475036080!U74,1475036484!U74,1475036888!U74,1475037292!U74,1475037696!U74,1475038086!U74,1475192875!U74,1475193279!U74,1475193699!U74,1475194119!U74,1475194538!U74,1475194942!U74,1475195346!U74,1475195750!U74,1475196170!U74,1475196574!U74,1475225137!U74,1475225529!U74,1475225933!U74,1475226353!U74,1475226757!U74,1475227177!U74,1475227597!U74,1475228001!U74,1475228421!U74,1475228825!U74)</f>
        <v>0</v>
      </c>
      <c r="V74">
        <f>MEDIAN(1475034464!V74,1475034868!V74,1475035272!V74,1475035676!V74,1475036080!V74,1475036484!V74,1475036888!V74,1475037292!V74,1475037696!V74,1475038086!V74,1475192875!V74,1475193279!V74,1475193699!V74,1475194119!V74,1475194538!V74,1475194942!V74,1475195346!V74,1475195750!V74,1475196170!V74,1475196574!V74,1475225137!V74,1475225529!V74,1475225933!V74,1475226353!V74,1475226757!V74,1475227177!V74,1475227597!V74,1475228001!V74,1475228421!V74,1475228825!V74)</f>
        <v>0</v>
      </c>
      <c r="W74">
        <f>MEDIAN(1475034464!W74,1475034868!W74,1475035272!W74,1475035676!W74,1475036080!W74,1475036484!W74,1475036888!W74,1475037292!W74,1475037696!W74,1475038086!W74,1475192875!W74,1475193279!W74,1475193699!W74,1475194119!W74,1475194538!W74,1475194942!W74,1475195346!W74,1475195750!W74,1475196170!W74,1475196574!W74,1475225137!W74,1475225529!W74,1475225933!W74,1475226353!W74,1475226757!W74,1475227177!W74,1475227597!W74,1475228001!W74,1475228421!W74,1475228825!W74)</f>
        <v>0</v>
      </c>
    </row>
    <row r="75" spans="1:23">
      <c r="A75">
        <f>MEDIAN(1475034464!A75,1475034868!A75,1475035272!A75,1475035676!A75,1475036080!A75,1475036484!A75,1475036888!A75,1475037292!A75,1475037696!A75,1475038086!A75,1475192875!A75,1475193279!A75,1475193699!A75,1475194119!A75,1475194538!A75,1475194942!A75,1475195346!A75,1475195750!A75,1475196170!A75,1475196574!A75,1475225137!A75,1475225529!A75,1475225933!A75,1475226353!A75,1475226757!A75,1475227177!A75,1475227597!A75,1475228001!A75,1475228421!A75,1475228825!A75)</f>
        <v>0</v>
      </c>
      <c r="B75">
        <f>MEDIAN(1475034464!B75,1475034868!B75,1475035272!B75,1475035676!B75,1475036080!B75,1475036484!B75,1475036888!B75,1475037292!B75,1475037696!B75,1475038086!B75,1475192875!B75,1475193279!B75,1475193699!B75,1475194119!B75,1475194538!B75,1475194942!B75,1475195346!B75,1475195750!B75,1475196170!B75,1475196574!B75,1475225137!B75,1475225529!B75,1475225933!B75,1475226353!B75,1475226757!B75,1475227177!B75,1475227597!B75,1475228001!B75,1475228421!B75,1475228825!B75)</f>
        <v>0</v>
      </c>
      <c r="C75">
        <f>MEDIAN(1475034464!C75,1475034868!C75,1475035272!C75,1475035676!C75,1475036080!C75,1475036484!C75,1475036888!C75,1475037292!C75,1475037696!C75,1475038086!C75,1475192875!C75,1475193279!C75,1475193699!C75,1475194119!C75,1475194538!C75,1475194942!C75,1475195346!C75,1475195750!C75,1475196170!C75,1475196574!C75,1475225137!C75,1475225529!C75,1475225933!C75,1475226353!C75,1475226757!C75,1475227177!C75,1475227597!C75,1475228001!C75,1475228421!C75,1475228825!C75)</f>
        <v>0</v>
      </c>
      <c r="D75">
        <f>MEDIAN(1475034464!D75,1475034868!D75,1475035272!D75,1475035676!D75,1475036080!D75,1475036484!D75,1475036888!D75,1475037292!D75,1475037696!D75,1475038086!D75,1475192875!D75,1475193279!D75,1475193699!D75,1475194119!D75,1475194538!D75,1475194942!D75,1475195346!D75,1475195750!D75,1475196170!D75,1475196574!D75,1475225137!D75,1475225529!D75,1475225933!D75,1475226353!D75,1475226757!D75,1475227177!D75,1475227597!D75,1475228001!D75,1475228421!D75,1475228825!D75)</f>
        <v>0</v>
      </c>
      <c r="E75">
        <f>MEDIAN(1475034464!E75,1475034868!E75,1475035272!E75,1475035676!E75,1475036080!E75,1475036484!E75,1475036888!E75,1475037292!E75,1475037696!E75,1475038086!E75,1475192875!E75,1475193279!E75,1475193699!E75,1475194119!E75,1475194538!E75,1475194942!E75,1475195346!E75,1475195750!E75,1475196170!E75,1475196574!E75,1475225137!E75,1475225529!E75,1475225933!E75,1475226353!E75,1475226757!E75,1475227177!E75,1475227597!E75,1475228001!E75,1475228421!E75,1475228825!E75)</f>
        <v>0</v>
      </c>
      <c r="F75">
        <f>MEDIAN(1475034464!F75,1475034868!F75,1475035272!F75,1475035676!F75,1475036080!F75,1475036484!F75,1475036888!F75,1475037292!F75,1475037696!F75,1475038086!F75,1475192875!F75,1475193279!F75,1475193699!F75,1475194119!F75,1475194538!F75,1475194942!F75,1475195346!F75,1475195750!F75,1475196170!F75,1475196574!F75,1475225137!F75,1475225529!F75,1475225933!F75,1475226353!F75,1475226757!F75,1475227177!F75,1475227597!F75,1475228001!F75,1475228421!F75,1475228825!F75)</f>
        <v>0</v>
      </c>
      <c r="G75">
        <f>MEDIAN(1475034464!G75,1475034868!G75,1475035272!G75,1475035676!G75,1475036080!G75,1475036484!G75,1475036888!G75,1475037292!G75,1475037696!G75,1475038086!G75,1475192875!G75,1475193279!G75,1475193699!G75,1475194119!G75,1475194538!G75,1475194942!G75,1475195346!G75,1475195750!G75,1475196170!G75,1475196574!G75,1475225137!G75,1475225529!G75,1475225933!G75,1475226353!G75,1475226757!G75,1475227177!G75,1475227597!G75,1475228001!G75,1475228421!G75,1475228825!G75)</f>
        <v>0</v>
      </c>
      <c r="H75">
        <f>MEDIAN(1475034464!H75,1475034868!H75,1475035272!H75,1475035676!H75,1475036080!H75,1475036484!H75,1475036888!H75,1475037292!H75,1475037696!H75,1475038086!H75,1475192875!H75,1475193279!H75,1475193699!H75,1475194119!H75,1475194538!H75,1475194942!H75,1475195346!H75,1475195750!H75,1475196170!H75,1475196574!H75,1475225137!H75,1475225529!H75,1475225933!H75,1475226353!H75,1475226757!H75,1475227177!H75,1475227597!H75,1475228001!H75,1475228421!H75,1475228825!H75)</f>
        <v>0</v>
      </c>
      <c r="I75">
        <f>MEDIAN(1475034464!I75,1475034868!I75,1475035272!I75,1475035676!I75,1475036080!I75,1475036484!I75,1475036888!I75,1475037292!I75,1475037696!I75,1475038086!I75,1475192875!I75,1475193279!I75,1475193699!I75,1475194119!I75,1475194538!I75,1475194942!I75,1475195346!I75,1475195750!I75,1475196170!I75,1475196574!I75,1475225137!I75,1475225529!I75,1475225933!I75,1475226353!I75,1475226757!I75,1475227177!I75,1475227597!I75,1475228001!I75,1475228421!I75,1475228825!I75)</f>
        <v>0</v>
      </c>
      <c r="J75">
        <f>MEDIAN(1475034464!J75,1475034868!J75,1475035272!J75,1475035676!J75,1475036080!J75,1475036484!J75,1475036888!J75,1475037292!J75,1475037696!J75,1475038086!J75,1475192875!J75,1475193279!J75,1475193699!J75,1475194119!J75,1475194538!J75,1475194942!J75,1475195346!J75,1475195750!J75,1475196170!J75,1475196574!J75,1475225137!J75,1475225529!J75,1475225933!J75,1475226353!J75,1475226757!J75,1475227177!J75,1475227597!J75,1475228001!J75,1475228421!J75,1475228825!J75)</f>
        <v>0</v>
      </c>
      <c r="K75">
        <f>MEDIAN(1475034464!K75,1475034868!K75,1475035272!K75,1475035676!K75,1475036080!K75,1475036484!K75,1475036888!K75,1475037292!K75,1475037696!K75,1475038086!K75,1475192875!K75,1475193279!K75,1475193699!K75,1475194119!K75,1475194538!K75,1475194942!K75,1475195346!K75,1475195750!K75,1475196170!K75,1475196574!K75,1475225137!K75,1475225529!K75,1475225933!K75,1475226353!K75,1475226757!K75,1475227177!K75,1475227597!K75,1475228001!K75,1475228421!K75,1475228825!K75)</f>
        <v>0</v>
      </c>
      <c r="L75">
        <f>MEDIAN(1475034464!L75,1475034868!L75,1475035272!L75,1475035676!L75,1475036080!L75,1475036484!L75,1475036888!L75,1475037292!L75,1475037696!L75,1475038086!L75,1475192875!L75,1475193279!L75,1475193699!L75,1475194119!L75,1475194538!L75,1475194942!L75,1475195346!L75,1475195750!L75,1475196170!L75,1475196574!L75,1475225137!L75,1475225529!L75,1475225933!L75,1475226353!L75,1475226757!L75,1475227177!L75,1475227597!L75,1475228001!L75,1475228421!L75,1475228825!L75)</f>
        <v>0</v>
      </c>
      <c r="M75">
        <f>MEDIAN(1475034464!M75,1475034868!M75,1475035272!M75,1475035676!M75,1475036080!M75,1475036484!M75,1475036888!M75,1475037292!M75,1475037696!M75,1475038086!M75,1475192875!M75,1475193279!M75,1475193699!M75,1475194119!M75,1475194538!M75,1475194942!M75,1475195346!M75,1475195750!M75,1475196170!M75,1475196574!M75,1475225137!M75,1475225529!M75,1475225933!M75,1475226353!M75,1475226757!M75,1475227177!M75,1475227597!M75,1475228001!M75,1475228421!M75,1475228825!M75)</f>
        <v>0</v>
      </c>
      <c r="N75">
        <f>MEDIAN(1475034464!N75,1475034868!N75,1475035272!N75,1475035676!N75,1475036080!N75,1475036484!N75,1475036888!N75,1475037292!N75,1475037696!N75,1475038086!N75,1475192875!N75,1475193279!N75,1475193699!N75,1475194119!N75,1475194538!N75,1475194942!N75,1475195346!N75,1475195750!N75,1475196170!N75,1475196574!N75,1475225137!N75,1475225529!N75,1475225933!N75,1475226353!N75,1475226757!N75,1475227177!N75,1475227597!N75,1475228001!N75,1475228421!N75,1475228825!N75)</f>
        <v>0</v>
      </c>
      <c r="O75">
        <f>MEDIAN(1475034464!O75,1475034868!O75,1475035272!O75,1475035676!O75,1475036080!O75,1475036484!O75,1475036888!O75,1475037292!O75,1475037696!O75,1475038086!O75,1475192875!O75,1475193279!O75,1475193699!O75,1475194119!O75,1475194538!O75,1475194942!O75,1475195346!O75,1475195750!O75,1475196170!O75,1475196574!O75,1475225137!O75,1475225529!O75,1475225933!O75,1475226353!O75,1475226757!O75,1475227177!O75,1475227597!O75,1475228001!O75,1475228421!O75,1475228825!O75)</f>
        <v>0</v>
      </c>
      <c r="P75">
        <f>MEDIAN(1475034464!P75,1475034868!P75,1475035272!P75,1475035676!P75,1475036080!P75,1475036484!P75,1475036888!P75,1475037292!P75,1475037696!P75,1475038086!P75,1475192875!P75,1475193279!P75,1475193699!P75,1475194119!P75,1475194538!P75,1475194942!P75,1475195346!P75,1475195750!P75,1475196170!P75,1475196574!P75,1475225137!P75,1475225529!P75,1475225933!P75,1475226353!P75,1475226757!P75,1475227177!P75,1475227597!P75,1475228001!P75,1475228421!P75,1475228825!P75)</f>
        <v>0</v>
      </c>
      <c r="Q75">
        <f>MEDIAN(1475034464!Q75,1475034868!Q75,1475035272!Q75,1475035676!Q75,1475036080!Q75,1475036484!Q75,1475036888!Q75,1475037292!Q75,1475037696!Q75,1475038086!Q75,1475192875!Q75,1475193279!Q75,1475193699!Q75,1475194119!Q75,1475194538!Q75,1475194942!Q75,1475195346!Q75,1475195750!Q75,1475196170!Q75,1475196574!Q75,1475225137!Q75,1475225529!Q75,1475225933!Q75,1475226353!Q75,1475226757!Q75,1475227177!Q75,1475227597!Q75,1475228001!Q75,1475228421!Q75,1475228825!Q75)</f>
        <v>0</v>
      </c>
      <c r="R75">
        <f>MEDIAN(1475034464!R75,1475034868!R75,1475035272!R75,1475035676!R75,1475036080!R75,1475036484!R75,1475036888!R75,1475037292!R75,1475037696!R75,1475038086!R75,1475192875!R75,1475193279!R75,1475193699!R75,1475194119!R75,1475194538!R75,1475194942!R75,1475195346!R75,1475195750!R75,1475196170!R75,1475196574!R75,1475225137!R75,1475225529!R75,1475225933!R75,1475226353!R75,1475226757!R75,1475227177!R75,1475227597!R75,1475228001!R75,1475228421!R75,1475228825!R75)</f>
        <v>0</v>
      </c>
      <c r="S75">
        <f>MEDIAN(1475034464!S75,1475034868!S75,1475035272!S75,1475035676!S75,1475036080!S75,1475036484!S75,1475036888!S75,1475037292!S75,1475037696!S75,1475038086!S75,1475192875!S75,1475193279!S75,1475193699!S75,1475194119!S75,1475194538!S75,1475194942!S75,1475195346!S75,1475195750!S75,1475196170!S75,1475196574!S75,1475225137!S75,1475225529!S75,1475225933!S75,1475226353!S75,1475226757!S75,1475227177!S75,1475227597!S75,1475228001!S75,1475228421!S75,1475228825!S75)</f>
        <v>0</v>
      </c>
      <c r="T75">
        <f>MEDIAN(1475034464!T75,1475034868!T75,1475035272!T75,1475035676!T75,1475036080!T75,1475036484!T75,1475036888!T75,1475037292!T75,1475037696!T75,1475038086!T75,1475192875!T75,1475193279!T75,1475193699!T75,1475194119!T75,1475194538!T75,1475194942!T75,1475195346!T75,1475195750!T75,1475196170!T75,1475196574!T75,1475225137!T75,1475225529!T75,1475225933!T75,1475226353!T75,1475226757!T75,1475227177!T75,1475227597!T75,1475228001!T75,1475228421!T75,1475228825!T75)</f>
        <v>0</v>
      </c>
      <c r="U75">
        <f>MEDIAN(1475034464!U75,1475034868!U75,1475035272!U75,1475035676!U75,1475036080!U75,1475036484!U75,1475036888!U75,1475037292!U75,1475037696!U75,1475038086!U75,1475192875!U75,1475193279!U75,1475193699!U75,1475194119!U75,1475194538!U75,1475194942!U75,1475195346!U75,1475195750!U75,1475196170!U75,1475196574!U75,1475225137!U75,1475225529!U75,1475225933!U75,1475226353!U75,1475226757!U75,1475227177!U75,1475227597!U75,1475228001!U75,1475228421!U75,1475228825!U75)</f>
        <v>0</v>
      </c>
      <c r="V75">
        <f>MEDIAN(1475034464!V75,1475034868!V75,1475035272!V75,1475035676!V75,1475036080!V75,1475036484!V75,1475036888!V75,1475037292!V75,1475037696!V75,1475038086!V75,1475192875!V75,1475193279!V75,1475193699!V75,1475194119!V75,1475194538!V75,1475194942!V75,1475195346!V75,1475195750!V75,1475196170!V75,1475196574!V75,1475225137!V75,1475225529!V75,1475225933!V75,1475226353!V75,1475226757!V75,1475227177!V75,1475227597!V75,1475228001!V75,1475228421!V75,1475228825!V75)</f>
        <v>0</v>
      </c>
      <c r="W75">
        <f>MEDIAN(1475034464!W75,1475034868!W75,1475035272!W75,1475035676!W75,1475036080!W75,1475036484!W75,1475036888!W75,1475037292!W75,1475037696!W75,1475038086!W75,1475192875!W75,1475193279!W75,1475193699!W75,1475194119!W75,1475194538!W75,1475194942!W75,1475195346!W75,1475195750!W75,1475196170!W75,1475196574!W75,1475225137!W75,1475225529!W75,1475225933!W75,1475226353!W75,1475226757!W75,1475227177!W75,1475227597!W75,1475228001!W75,1475228421!W75,1475228825!W75)</f>
        <v>0</v>
      </c>
    </row>
    <row r="76" spans="1:23">
      <c r="A76">
        <f>MEDIAN(1475034464!A76,1475034868!A76,1475035272!A76,1475035676!A76,1475036080!A76,1475036484!A76,1475036888!A76,1475037292!A76,1475037696!A76,1475038086!A76,1475192875!A76,1475193279!A76,1475193699!A76,1475194119!A76,1475194538!A76,1475194942!A76,1475195346!A76,1475195750!A76,1475196170!A76,1475196574!A76,1475225137!A76,1475225529!A76,1475225933!A76,1475226353!A76,1475226757!A76,1475227177!A76,1475227597!A76,1475228001!A76,1475228421!A76,1475228825!A76)</f>
        <v>0</v>
      </c>
      <c r="B76">
        <f>MEDIAN(1475034464!B76,1475034868!B76,1475035272!B76,1475035676!B76,1475036080!B76,1475036484!B76,1475036888!B76,1475037292!B76,1475037696!B76,1475038086!B76,1475192875!B76,1475193279!B76,1475193699!B76,1475194119!B76,1475194538!B76,1475194942!B76,1475195346!B76,1475195750!B76,1475196170!B76,1475196574!B76,1475225137!B76,1475225529!B76,1475225933!B76,1475226353!B76,1475226757!B76,1475227177!B76,1475227597!B76,1475228001!B76,1475228421!B76,1475228825!B76)</f>
        <v>0</v>
      </c>
      <c r="C76">
        <f>MEDIAN(1475034464!C76,1475034868!C76,1475035272!C76,1475035676!C76,1475036080!C76,1475036484!C76,1475036888!C76,1475037292!C76,1475037696!C76,1475038086!C76,1475192875!C76,1475193279!C76,1475193699!C76,1475194119!C76,1475194538!C76,1475194942!C76,1475195346!C76,1475195750!C76,1475196170!C76,1475196574!C76,1475225137!C76,1475225529!C76,1475225933!C76,1475226353!C76,1475226757!C76,1475227177!C76,1475227597!C76,1475228001!C76,1475228421!C76,1475228825!C76)</f>
        <v>0</v>
      </c>
      <c r="D76">
        <f>MEDIAN(1475034464!D76,1475034868!D76,1475035272!D76,1475035676!D76,1475036080!D76,1475036484!D76,1475036888!D76,1475037292!D76,1475037696!D76,1475038086!D76,1475192875!D76,1475193279!D76,1475193699!D76,1475194119!D76,1475194538!D76,1475194942!D76,1475195346!D76,1475195750!D76,1475196170!D76,1475196574!D76,1475225137!D76,1475225529!D76,1475225933!D76,1475226353!D76,1475226757!D76,1475227177!D76,1475227597!D76,1475228001!D76,1475228421!D76,1475228825!D76)</f>
        <v>0</v>
      </c>
      <c r="E76">
        <f>MEDIAN(1475034464!E76,1475034868!E76,1475035272!E76,1475035676!E76,1475036080!E76,1475036484!E76,1475036888!E76,1475037292!E76,1475037696!E76,1475038086!E76,1475192875!E76,1475193279!E76,1475193699!E76,1475194119!E76,1475194538!E76,1475194942!E76,1475195346!E76,1475195750!E76,1475196170!E76,1475196574!E76,1475225137!E76,1475225529!E76,1475225933!E76,1475226353!E76,1475226757!E76,1475227177!E76,1475227597!E76,1475228001!E76,1475228421!E76,1475228825!E76)</f>
        <v>0</v>
      </c>
      <c r="F76">
        <f>MEDIAN(1475034464!F76,1475034868!F76,1475035272!F76,1475035676!F76,1475036080!F76,1475036484!F76,1475036888!F76,1475037292!F76,1475037696!F76,1475038086!F76,1475192875!F76,1475193279!F76,1475193699!F76,1475194119!F76,1475194538!F76,1475194942!F76,1475195346!F76,1475195750!F76,1475196170!F76,1475196574!F76,1475225137!F76,1475225529!F76,1475225933!F76,1475226353!F76,1475226757!F76,1475227177!F76,1475227597!F76,1475228001!F76,1475228421!F76,1475228825!F76)</f>
        <v>0</v>
      </c>
      <c r="G76">
        <f>MEDIAN(1475034464!G76,1475034868!G76,1475035272!G76,1475035676!G76,1475036080!G76,1475036484!G76,1475036888!G76,1475037292!G76,1475037696!G76,1475038086!G76,1475192875!G76,1475193279!G76,1475193699!G76,1475194119!G76,1475194538!G76,1475194942!G76,1475195346!G76,1475195750!G76,1475196170!G76,1475196574!G76,1475225137!G76,1475225529!G76,1475225933!G76,1475226353!G76,1475226757!G76,1475227177!G76,1475227597!G76,1475228001!G76,1475228421!G76,1475228825!G76)</f>
        <v>0</v>
      </c>
      <c r="H76">
        <f>MEDIAN(1475034464!H76,1475034868!H76,1475035272!H76,1475035676!H76,1475036080!H76,1475036484!H76,1475036888!H76,1475037292!H76,1475037696!H76,1475038086!H76,1475192875!H76,1475193279!H76,1475193699!H76,1475194119!H76,1475194538!H76,1475194942!H76,1475195346!H76,1475195750!H76,1475196170!H76,1475196574!H76,1475225137!H76,1475225529!H76,1475225933!H76,1475226353!H76,1475226757!H76,1475227177!H76,1475227597!H76,1475228001!H76,1475228421!H76,1475228825!H76)</f>
        <v>0</v>
      </c>
      <c r="I76">
        <f>MEDIAN(1475034464!I76,1475034868!I76,1475035272!I76,1475035676!I76,1475036080!I76,1475036484!I76,1475036888!I76,1475037292!I76,1475037696!I76,1475038086!I76,1475192875!I76,1475193279!I76,1475193699!I76,1475194119!I76,1475194538!I76,1475194942!I76,1475195346!I76,1475195750!I76,1475196170!I76,1475196574!I76,1475225137!I76,1475225529!I76,1475225933!I76,1475226353!I76,1475226757!I76,1475227177!I76,1475227597!I76,1475228001!I76,1475228421!I76,1475228825!I76)</f>
        <v>0</v>
      </c>
      <c r="J76">
        <f>MEDIAN(1475034464!J76,1475034868!J76,1475035272!J76,1475035676!J76,1475036080!J76,1475036484!J76,1475036888!J76,1475037292!J76,1475037696!J76,1475038086!J76,1475192875!J76,1475193279!J76,1475193699!J76,1475194119!J76,1475194538!J76,1475194942!J76,1475195346!J76,1475195750!J76,1475196170!J76,1475196574!J76,1475225137!J76,1475225529!J76,1475225933!J76,1475226353!J76,1475226757!J76,1475227177!J76,1475227597!J76,1475228001!J76,1475228421!J76,1475228825!J76)</f>
        <v>0</v>
      </c>
      <c r="K76">
        <f>MEDIAN(1475034464!K76,1475034868!K76,1475035272!K76,1475035676!K76,1475036080!K76,1475036484!K76,1475036888!K76,1475037292!K76,1475037696!K76,1475038086!K76,1475192875!K76,1475193279!K76,1475193699!K76,1475194119!K76,1475194538!K76,1475194942!K76,1475195346!K76,1475195750!K76,1475196170!K76,1475196574!K76,1475225137!K76,1475225529!K76,1475225933!K76,1475226353!K76,1475226757!K76,1475227177!K76,1475227597!K76,1475228001!K76,1475228421!K76,1475228825!K76)</f>
        <v>0</v>
      </c>
      <c r="L76">
        <f>MEDIAN(1475034464!L76,1475034868!L76,1475035272!L76,1475035676!L76,1475036080!L76,1475036484!L76,1475036888!L76,1475037292!L76,1475037696!L76,1475038086!L76,1475192875!L76,1475193279!L76,1475193699!L76,1475194119!L76,1475194538!L76,1475194942!L76,1475195346!L76,1475195750!L76,1475196170!L76,1475196574!L76,1475225137!L76,1475225529!L76,1475225933!L76,1475226353!L76,1475226757!L76,1475227177!L76,1475227597!L76,1475228001!L76,1475228421!L76,1475228825!L76)</f>
        <v>0</v>
      </c>
      <c r="M76">
        <f>MEDIAN(1475034464!M76,1475034868!M76,1475035272!M76,1475035676!M76,1475036080!M76,1475036484!M76,1475036888!M76,1475037292!M76,1475037696!M76,1475038086!M76,1475192875!M76,1475193279!M76,1475193699!M76,1475194119!M76,1475194538!M76,1475194942!M76,1475195346!M76,1475195750!M76,1475196170!M76,1475196574!M76,1475225137!M76,1475225529!M76,1475225933!M76,1475226353!M76,1475226757!M76,1475227177!M76,1475227597!M76,1475228001!M76,1475228421!M76,1475228825!M76)</f>
        <v>0</v>
      </c>
      <c r="N76">
        <f>MEDIAN(1475034464!N76,1475034868!N76,1475035272!N76,1475035676!N76,1475036080!N76,1475036484!N76,1475036888!N76,1475037292!N76,1475037696!N76,1475038086!N76,1475192875!N76,1475193279!N76,1475193699!N76,1475194119!N76,1475194538!N76,1475194942!N76,1475195346!N76,1475195750!N76,1475196170!N76,1475196574!N76,1475225137!N76,1475225529!N76,1475225933!N76,1475226353!N76,1475226757!N76,1475227177!N76,1475227597!N76,1475228001!N76,1475228421!N76,1475228825!N76)</f>
        <v>0</v>
      </c>
      <c r="O76">
        <f>MEDIAN(1475034464!O76,1475034868!O76,1475035272!O76,1475035676!O76,1475036080!O76,1475036484!O76,1475036888!O76,1475037292!O76,1475037696!O76,1475038086!O76,1475192875!O76,1475193279!O76,1475193699!O76,1475194119!O76,1475194538!O76,1475194942!O76,1475195346!O76,1475195750!O76,1475196170!O76,1475196574!O76,1475225137!O76,1475225529!O76,1475225933!O76,1475226353!O76,1475226757!O76,1475227177!O76,1475227597!O76,1475228001!O76,1475228421!O76,1475228825!O76)</f>
        <v>0</v>
      </c>
      <c r="P76">
        <f>MEDIAN(1475034464!P76,1475034868!P76,1475035272!P76,1475035676!P76,1475036080!P76,1475036484!P76,1475036888!P76,1475037292!P76,1475037696!P76,1475038086!P76,1475192875!P76,1475193279!P76,1475193699!P76,1475194119!P76,1475194538!P76,1475194942!P76,1475195346!P76,1475195750!P76,1475196170!P76,1475196574!P76,1475225137!P76,1475225529!P76,1475225933!P76,1475226353!P76,1475226757!P76,1475227177!P76,1475227597!P76,1475228001!P76,1475228421!P76,1475228825!P76)</f>
        <v>0</v>
      </c>
      <c r="Q76">
        <f>MEDIAN(1475034464!Q76,1475034868!Q76,1475035272!Q76,1475035676!Q76,1475036080!Q76,1475036484!Q76,1475036888!Q76,1475037292!Q76,1475037696!Q76,1475038086!Q76,1475192875!Q76,1475193279!Q76,1475193699!Q76,1475194119!Q76,1475194538!Q76,1475194942!Q76,1475195346!Q76,1475195750!Q76,1475196170!Q76,1475196574!Q76,1475225137!Q76,1475225529!Q76,1475225933!Q76,1475226353!Q76,1475226757!Q76,1475227177!Q76,1475227597!Q76,1475228001!Q76,1475228421!Q76,1475228825!Q76)</f>
        <v>0</v>
      </c>
      <c r="R76">
        <f>MEDIAN(1475034464!R76,1475034868!R76,1475035272!R76,1475035676!R76,1475036080!R76,1475036484!R76,1475036888!R76,1475037292!R76,1475037696!R76,1475038086!R76,1475192875!R76,1475193279!R76,1475193699!R76,1475194119!R76,1475194538!R76,1475194942!R76,1475195346!R76,1475195750!R76,1475196170!R76,1475196574!R76,1475225137!R76,1475225529!R76,1475225933!R76,1475226353!R76,1475226757!R76,1475227177!R76,1475227597!R76,1475228001!R76,1475228421!R76,1475228825!R76)</f>
        <v>0</v>
      </c>
      <c r="S76">
        <f>MEDIAN(1475034464!S76,1475034868!S76,1475035272!S76,1475035676!S76,1475036080!S76,1475036484!S76,1475036888!S76,1475037292!S76,1475037696!S76,1475038086!S76,1475192875!S76,1475193279!S76,1475193699!S76,1475194119!S76,1475194538!S76,1475194942!S76,1475195346!S76,1475195750!S76,1475196170!S76,1475196574!S76,1475225137!S76,1475225529!S76,1475225933!S76,1475226353!S76,1475226757!S76,1475227177!S76,1475227597!S76,1475228001!S76,1475228421!S76,1475228825!S76)</f>
        <v>0</v>
      </c>
      <c r="T76">
        <f>MEDIAN(1475034464!T76,1475034868!T76,1475035272!T76,1475035676!T76,1475036080!T76,1475036484!T76,1475036888!T76,1475037292!T76,1475037696!T76,1475038086!T76,1475192875!T76,1475193279!T76,1475193699!T76,1475194119!T76,1475194538!T76,1475194942!T76,1475195346!T76,1475195750!T76,1475196170!T76,1475196574!T76,1475225137!T76,1475225529!T76,1475225933!T76,1475226353!T76,1475226757!T76,1475227177!T76,1475227597!T76,1475228001!T76,1475228421!T76,1475228825!T76)</f>
        <v>0</v>
      </c>
      <c r="U76">
        <f>MEDIAN(1475034464!U76,1475034868!U76,1475035272!U76,1475035676!U76,1475036080!U76,1475036484!U76,1475036888!U76,1475037292!U76,1475037696!U76,1475038086!U76,1475192875!U76,1475193279!U76,1475193699!U76,1475194119!U76,1475194538!U76,1475194942!U76,1475195346!U76,1475195750!U76,1475196170!U76,1475196574!U76,1475225137!U76,1475225529!U76,1475225933!U76,1475226353!U76,1475226757!U76,1475227177!U76,1475227597!U76,1475228001!U76,1475228421!U76,1475228825!U76)</f>
        <v>0</v>
      </c>
      <c r="V76">
        <f>MEDIAN(1475034464!V76,1475034868!V76,1475035272!V76,1475035676!V76,1475036080!V76,1475036484!V76,1475036888!V76,1475037292!V76,1475037696!V76,1475038086!V76,1475192875!V76,1475193279!V76,1475193699!V76,1475194119!V76,1475194538!V76,1475194942!V76,1475195346!V76,1475195750!V76,1475196170!V76,1475196574!V76,1475225137!V76,1475225529!V76,1475225933!V76,1475226353!V76,1475226757!V76,1475227177!V76,1475227597!V76,1475228001!V76,1475228421!V76,1475228825!V76)</f>
        <v>0</v>
      </c>
      <c r="W76">
        <f>MEDIAN(1475034464!W76,1475034868!W76,1475035272!W76,1475035676!W76,1475036080!W76,1475036484!W76,1475036888!W76,1475037292!W76,1475037696!W76,1475038086!W76,1475192875!W76,1475193279!W76,1475193699!W76,1475194119!W76,1475194538!W76,1475194942!W76,1475195346!W76,1475195750!W76,1475196170!W76,1475196574!W76,1475225137!W76,1475225529!W76,1475225933!W76,1475226353!W76,1475226757!W76,1475227177!W76,1475227597!W76,1475228001!W76,1475228421!W76,1475228825!W76)</f>
        <v>0</v>
      </c>
    </row>
    <row r="77" spans="1:23">
      <c r="A77">
        <f>MEDIAN(1475034464!A77,1475034868!A77,1475035272!A77,1475035676!A77,1475036080!A77,1475036484!A77,1475036888!A77,1475037292!A77,1475037696!A77,1475038086!A77,1475192875!A77,1475193279!A77,1475193699!A77,1475194119!A77,1475194538!A77,1475194942!A77,1475195346!A77,1475195750!A77,1475196170!A77,1475196574!A77,1475225137!A77,1475225529!A77,1475225933!A77,1475226353!A77,1475226757!A77,1475227177!A77,1475227597!A77,1475228001!A77,1475228421!A77,1475228825!A77)</f>
        <v>0</v>
      </c>
      <c r="B77">
        <f>MEDIAN(1475034464!B77,1475034868!B77,1475035272!B77,1475035676!B77,1475036080!B77,1475036484!B77,1475036888!B77,1475037292!B77,1475037696!B77,1475038086!B77,1475192875!B77,1475193279!B77,1475193699!B77,1475194119!B77,1475194538!B77,1475194942!B77,1475195346!B77,1475195750!B77,1475196170!B77,1475196574!B77,1475225137!B77,1475225529!B77,1475225933!B77,1475226353!B77,1475226757!B77,1475227177!B77,1475227597!B77,1475228001!B77,1475228421!B77,1475228825!B77)</f>
        <v>0</v>
      </c>
      <c r="C77">
        <f>MEDIAN(1475034464!C77,1475034868!C77,1475035272!C77,1475035676!C77,1475036080!C77,1475036484!C77,1475036888!C77,1475037292!C77,1475037696!C77,1475038086!C77,1475192875!C77,1475193279!C77,1475193699!C77,1475194119!C77,1475194538!C77,1475194942!C77,1475195346!C77,1475195750!C77,1475196170!C77,1475196574!C77,1475225137!C77,1475225529!C77,1475225933!C77,1475226353!C77,1475226757!C77,1475227177!C77,1475227597!C77,1475228001!C77,1475228421!C77,1475228825!C77)</f>
        <v>0</v>
      </c>
      <c r="D77">
        <f>MEDIAN(1475034464!D77,1475034868!D77,1475035272!D77,1475035676!D77,1475036080!D77,1475036484!D77,1475036888!D77,1475037292!D77,1475037696!D77,1475038086!D77,1475192875!D77,1475193279!D77,1475193699!D77,1475194119!D77,1475194538!D77,1475194942!D77,1475195346!D77,1475195750!D77,1475196170!D77,1475196574!D77,1475225137!D77,1475225529!D77,1475225933!D77,1475226353!D77,1475226757!D77,1475227177!D77,1475227597!D77,1475228001!D77,1475228421!D77,1475228825!D77)</f>
        <v>0</v>
      </c>
      <c r="E77">
        <f>MEDIAN(1475034464!E77,1475034868!E77,1475035272!E77,1475035676!E77,1475036080!E77,1475036484!E77,1475036888!E77,1475037292!E77,1475037696!E77,1475038086!E77,1475192875!E77,1475193279!E77,1475193699!E77,1475194119!E77,1475194538!E77,1475194942!E77,1475195346!E77,1475195750!E77,1475196170!E77,1475196574!E77,1475225137!E77,1475225529!E77,1475225933!E77,1475226353!E77,1475226757!E77,1475227177!E77,1475227597!E77,1475228001!E77,1475228421!E77,1475228825!E77)</f>
        <v>0</v>
      </c>
      <c r="F77">
        <f>MEDIAN(1475034464!F77,1475034868!F77,1475035272!F77,1475035676!F77,1475036080!F77,1475036484!F77,1475036888!F77,1475037292!F77,1475037696!F77,1475038086!F77,1475192875!F77,1475193279!F77,1475193699!F77,1475194119!F77,1475194538!F77,1475194942!F77,1475195346!F77,1475195750!F77,1475196170!F77,1475196574!F77,1475225137!F77,1475225529!F77,1475225933!F77,1475226353!F77,1475226757!F77,1475227177!F77,1475227597!F77,1475228001!F77,1475228421!F77,1475228825!F77)</f>
        <v>0</v>
      </c>
      <c r="G77">
        <f>MEDIAN(1475034464!G77,1475034868!G77,1475035272!G77,1475035676!G77,1475036080!G77,1475036484!G77,1475036888!G77,1475037292!G77,1475037696!G77,1475038086!G77,1475192875!G77,1475193279!G77,1475193699!G77,1475194119!G77,1475194538!G77,1475194942!G77,1475195346!G77,1475195750!G77,1475196170!G77,1475196574!G77,1475225137!G77,1475225529!G77,1475225933!G77,1475226353!G77,1475226757!G77,1475227177!G77,1475227597!G77,1475228001!G77,1475228421!G77,1475228825!G77)</f>
        <v>0</v>
      </c>
      <c r="H77">
        <f>MEDIAN(1475034464!H77,1475034868!H77,1475035272!H77,1475035676!H77,1475036080!H77,1475036484!H77,1475036888!H77,1475037292!H77,1475037696!H77,1475038086!H77,1475192875!H77,1475193279!H77,1475193699!H77,1475194119!H77,1475194538!H77,1475194942!H77,1475195346!H77,1475195750!H77,1475196170!H77,1475196574!H77,1475225137!H77,1475225529!H77,1475225933!H77,1475226353!H77,1475226757!H77,1475227177!H77,1475227597!H77,1475228001!H77,1475228421!H77,1475228825!H77)</f>
        <v>0</v>
      </c>
      <c r="I77">
        <f>MEDIAN(1475034464!I77,1475034868!I77,1475035272!I77,1475035676!I77,1475036080!I77,1475036484!I77,1475036888!I77,1475037292!I77,1475037696!I77,1475038086!I77,1475192875!I77,1475193279!I77,1475193699!I77,1475194119!I77,1475194538!I77,1475194942!I77,1475195346!I77,1475195750!I77,1475196170!I77,1475196574!I77,1475225137!I77,1475225529!I77,1475225933!I77,1475226353!I77,1475226757!I77,1475227177!I77,1475227597!I77,1475228001!I77,1475228421!I77,1475228825!I77)</f>
        <v>0</v>
      </c>
      <c r="J77">
        <f>MEDIAN(1475034464!J77,1475034868!J77,1475035272!J77,1475035676!J77,1475036080!J77,1475036484!J77,1475036888!J77,1475037292!J77,1475037696!J77,1475038086!J77,1475192875!J77,1475193279!J77,1475193699!J77,1475194119!J77,1475194538!J77,1475194942!J77,1475195346!J77,1475195750!J77,1475196170!J77,1475196574!J77,1475225137!J77,1475225529!J77,1475225933!J77,1475226353!J77,1475226757!J77,1475227177!J77,1475227597!J77,1475228001!J77,1475228421!J77,1475228825!J77)</f>
        <v>0</v>
      </c>
      <c r="K77">
        <f>MEDIAN(1475034464!K77,1475034868!K77,1475035272!K77,1475035676!K77,1475036080!K77,1475036484!K77,1475036888!K77,1475037292!K77,1475037696!K77,1475038086!K77,1475192875!K77,1475193279!K77,1475193699!K77,1475194119!K77,1475194538!K77,1475194942!K77,1475195346!K77,1475195750!K77,1475196170!K77,1475196574!K77,1475225137!K77,1475225529!K77,1475225933!K77,1475226353!K77,1475226757!K77,1475227177!K77,1475227597!K77,1475228001!K77,1475228421!K77,1475228825!K77)</f>
        <v>0</v>
      </c>
      <c r="L77">
        <f>MEDIAN(1475034464!L77,1475034868!L77,1475035272!L77,1475035676!L77,1475036080!L77,1475036484!L77,1475036888!L77,1475037292!L77,1475037696!L77,1475038086!L77,1475192875!L77,1475193279!L77,1475193699!L77,1475194119!L77,1475194538!L77,1475194942!L77,1475195346!L77,1475195750!L77,1475196170!L77,1475196574!L77,1475225137!L77,1475225529!L77,1475225933!L77,1475226353!L77,1475226757!L77,1475227177!L77,1475227597!L77,1475228001!L77,1475228421!L77,1475228825!L77)</f>
        <v>0</v>
      </c>
      <c r="M77">
        <f>MEDIAN(1475034464!M77,1475034868!M77,1475035272!M77,1475035676!M77,1475036080!M77,1475036484!M77,1475036888!M77,1475037292!M77,1475037696!M77,1475038086!M77,1475192875!M77,1475193279!M77,1475193699!M77,1475194119!M77,1475194538!M77,1475194942!M77,1475195346!M77,1475195750!M77,1475196170!M77,1475196574!M77,1475225137!M77,1475225529!M77,1475225933!M77,1475226353!M77,1475226757!M77,1475227177!M77,1475227597!M77,1475228001!M77,1475228421!M77,1475228825!M77)</f>
        <v>0</v>
      </c>
      <c r="N77">
        <f>MEDIAN(1475034464!N77,1475034868!N77,1475035272!N77,1475035676!N77,1475036080!N77,1475036484!N77,1475036888!N77,1475037292!N77,1475037696!N77,1475038086!N77,1475192875!N77,1475193279!N77,1475193699!N77,1475194119!N77,1475194538!N77,1475194942!N77,1475195346!N77,1475195750!N77,1475196170!N77,1475196574!N77,1475225137!N77,1475225529!N77,1475225933!N77,1475226353!N77,1475226757!N77,1475227177!N77,1475227597!N77,1475228001!N77,1475228421!N77,1475228825!N77)</f>
        <v>0</v>
      </c>
      <c r="O77">
        <f>MEDIAN(1475034464!O77,1475034868!O77,1475035272!O77,1475035676!O77,1475036080!O77,1475036484!O77,1475036888!O77,1475037292!O77,1475037696!O77,1475038086!O77,1475192875!O77,1475193279!O77,1475193699!O77,1475194119!O77,1475194538!O77,1475194942!O77,1475195346!O77,1475195750!O77,1475196170!O77,1475196574!O77,1475225137!O77,1475225529!O77,1475225933!O77,1475226353!O77,1475226757!O77,1475227177!O77,1475227597!O77,1475228001!O77,1475228421!O77,1475228825!O77)</f>
        <v>0</v>
      </c>
      <c r="P77">
        <f>MEDIAN(1475034464!P77,1475034868!P77,1475035272!P77,1475035676!P77,1475036080!P77,1475036484!P77,1475036888!P77,1475037292!P77,1475037696!P77,1475038086!P77,1475192875!P77,1475193279!P77,1475193699!P77,1475194119!P77,1475194538!P77,1475194942!P77,1475195346!P77,1475195750!P77,1475196170!P77,1475196574!P77,1475225137!P77,1475225529!P77,1475225933!P77,1475226353!P77,1475226757!P77,1475227177!P77,1475227597!P77,1475228001!P77,1475228421!P77,1475228825!P77)</f>
        <v>0</v>
      </c>
      <c r="Q77">
        <f>MEDIAN(1475034464!Q77,1475034868!Q77,1475035272!Q77,1475035676!Q77,1475036080!Q77,1475036484!Q77,1475036888!Q77,1475037292!Q77,1475037696!Q77,1475038086!Q77,1475192875!Q77,1475193279!Q77,1475193699!Q77,1475194119!Q77,1475194538!Q77,1475194942!Q77,1475195346!Q77,1475195750!Q77,1475196170!Q77,1475196574!Q77,1475225137!Q77,1475225529!Q77,1475225933!Q77,1475226353!Q77,1475226757!Q77,1475227177!Q77,1475227597!Q77,1475228001!Q77,1475228421!Q77,1475228825!Q77)</f>
        <v>0</v>
      </c>
      <c r="R77">
        <f>MEDIAN(1475034464!R77,1475034868!R77,1475035272!R77,1475035676!R77,1475036080!R77,1475036484!R77,1475036888!R77,1475037292!R77,1475037696!R77,1475038086!R77,1475192875!R77,1475193279!R77,1475193699!R77,1475194119!R77,1475194538!R77,1475194942!R77,1475195346!R77,1475195750!R77,1475196170!R77,1475196574!R77,1475225137!R77,1475225529!R77,1475225933!R77,1475226353!R77,1475226757!R77,1475227177!R77,1475227597!R77,1475228001!R77,1475228421!R77,1475228825!R77)</f>
        <v>0</v>
      </c>
      <c r="S77">
        <f>MEDIAN(1475034464!S77,1475034868!S77,1475035272!S77,1475035676!S77,1475036080!S77,1475036484!S77,1475036888!S77,1475037292!S77,1475037696!S77,1475038086!S77,1475192875!S77,1475193279!S77,1475193699!S77,1475194119!S77,1475194538!S77,1475194942!S77,1475195346!S77,1475195750!S77,1475196170!S77,1475196574!S77,1475225137!S77,1475225529!S77,1475225933!S77,1475226353!S77,1475226757!S77,1475227177!S77,1475227597!S77,1475228001!S77,1475228421!S77,1475228825!S77)</f>
        <v>0</v>
      </c>
      <c r="T77">
        <f>MEDIAN(1475034464!T77,1475034868!T77,1475035272!T77,1475035676!T77,1475036080!T77,1475036484!T77,1475036888!T77,1475037292!T77,1475037696!T77,1475038086!T77,1475192875!T77,1475193279!T77,1475193699!T77,1475194119!T77,1475194538!T77,1475194942!T77,1475195346!T77,1475195750!T77,1475196170!T77,1475196574!T77,1475225137!T77,1475225529!T77,1475225933!T77,1475226353!T77,1475226757!T77,1475227177!T77,1475227597!T77,1475228001!T77,1475228421!T77,1475228825!T77)</f>
        <v>0</v>
      </c>
      <c r="U77">
        <f>MEDIAN(1475034464!U77,1475034868!U77,1475035272!U77,1475035676!U77,1475036080!U77,1475036484!U77,1475036888!U77,1475037292!U77,1475037696!U77,1475038086!U77,1475192875!U77,1475193279!U77,1475193699!U77,1475194119!U77,1475194538!U77,1475194942!U77,1475195346!U77,1475195750!U77,1475196170!U77,1475196574!U77,1475225137!U77,1475225529!U77,1475225933!U77,1475226353!U77,1475226757!U77,1475227177!U77,1475227597!U77,1475228001!U77,1475228421!U77,1475228825!U77)</f>
        <v>0</v>
      </c>
      <c r="V77">
        <f>MEDIAN(1475034464!V77,1475034868!V77,1475035272!V77,1475035676!V77,1475036080!V77,1475036484!V77,1475036888!V77,1475037292!V77,1475037696!V77,1475038086!V77,1475192875!V77,1475193279!V77,1475193699!V77,1475194119!V77,1475194538!V77,1475194942!V77,1475195346!V77,1475195750!V77,1475196170!V77,1475196574!V77,1475225137!V77,1475225529!V77,1475225933!V77,1475226353!V77,1475226757!V77,1475227177!V77,1475227597!V77,1475228001!V77,1475228421!V77,1475228825!V77)</f>
        <v>0</v>
      </c>
      <c r="W77">
        <f>MEDIAN(1475034464!W77,1475034868!W77,1475035272!W77,1475035676!W77,1475036080!W77,1475036484!W77,1475036888!W77,1475037292!W77,1475037696!W77,1475038086!W77,1475192875!W77,1475193279!W77,1475193699!W77,1475194119!W77,1475194538!W77,1475194942!W77,1475195346!W77,1475195750!W77,1475196170!W77,1475196574!W77,1475225137!W77,1475225529!W77,1475225933!W77,1475226353!W77,1475226757!W77,1475227177!W77,1475227597!W77,1475228001!W77,1475228421!W77,1475228825!W77)</f>
        <v>0</v>
      </c>
    </row>
    <row r="78" spans="1:23">
      <c r="A78">
        <f>MEDIAN(1475034464!A78,1475034868!A78,1475035272!A78,1475035676!A78,1475036080!A78,1475036484!A78,1475036888!A78,1475037292!A78,1475037696!A78,1475038086!A78,1475192875!A78,1475193279!A78,1475193699!A78,1475194119!A78,1475194538!A78,1475194942!A78,1475195346!A78,1475195750!A78,1475196170!A78,1475196574!A78,1475225137!A78,1475225529!A78,1475225933!A78,1475226353!A78,1475226757!A78,1475227177!A78,1475227597!A78,1475228001!A78,1475228421!A78,1475228825!A78)</f>
        <v>0</v>
      </c>
      <c r="B78">
        <f>MEDIAN(1475034464!B78,1475034868!B78,1475035272!B78,1475035676!B78,1475036080!B78,1475036484!B78,1475036888!B78,1475037292!B78,1475037696!B78,1475038086!B78,1475192875!B78,1475193279!B78,1475193699!B78,1475194119!B78,1475194538!B78,1475194942!B78,1475195346!B78,1475195750!B78,1475196170!B78,1475196574!B78,1475225137!B78,1475225529!B78,1475225933!B78,1475226353!B78,1475226757!B78,1475227177!B78,1475227597!B78,1475228001!B78,1475228421!B78,1475228825!B78)</f>
        <v>0</v>
      </c>
      <c r="C78">
        <f>MEDIAN(1475034464!C78,1475034868!C78,1475035272!C78,1475035676!C78,1475036080!C78,1475036484!C78,1475036888!C78,1475037292!C78,1475037696!C78,1475038086!C78,1475192875!C78,1475193279!C78,1475193699!C78,1475194119!C78,1475194538!C78,1475194942!C78,1475195346!C78,1475195750!C78,1475196170!C78,1475196574!C78,1475225137!C78,1475225529!C78,1475225933!C78,1475226353!C78,1475226757!C78,1475227177!C78,1475227597!C78,1475228001!C78,1475228421!C78,1475228825!C78)</f>
        <v>0</v>
      </c>
      <c r="D78">
        <f>MEDIAN(1475034464!D78,1475034868!D78,1475035272!D78,1475035676!D78,1475036080!D78,1475036484!D78,1475036888!D78,1475037292!D78,1475037696!D78,1475038086!D78,1475192875!D78,1475193279!D78,1475193699!D78,1475194119!D78,1475194538!D78,1475194942!D78,1475195346!D78,1475195750!D78,1475196170!D78,1475196574!D78,1475225137!D78,1475225529!D78,1475225933!D78,1475226353!D78,1475226757!D78,1475227177!D78,1475227597!D78,1475228001!D78,1475228421!D78,1475228825!D78)</f>
        <v>0</v>
      </c>
      <c r="E78">
        <f>MEDIAN(1475034464!E78,1475034868!E78,1475035272!E78,1475035676!E78,1475036080!E78,1475036484!E78,1475036888!E78,1475037292!E78,1475037696!E78,1475038086!E78,1475192875!E78,1475193279!E78,1475193699!E78,1475194119!E78,1475194538!E78,1475194942!E78,1475195346!E78,1475195750!E78,1475196170!E78,1475196574!E78,1475225137!E78,1475225529!E78,1475225933!E78,1475226353!E78,1475226757!E78,1475227177!E78,1475227597!E78,1475228001!E78,1475228421!E78,1475228825!E78)</f>
        <v>0</v>
      </c>
      <c r="F78">
        <f>MEDIAN(1475034464!F78,1475034868!F78,1475035272!F78,1475035676!F78,1475036080!F78,1475036484!F78,1475036888!F78,1475037292!F78,1475037696!F78,1475038086!F78,1475192875!F78,1475193279!F78,1475193699!F78,1475194119!F78,1475194538!F78,1475194942!F78,1475195346!F78,1475195750!F78,1475196170!F78,1475196574!F78,1475225137!F78,1475225529!F78,1475225933!F78,1475226353!F78,1475226757!F78,1475227177!F78,1475227597!F78,1475228001!F78,1475228421!F78,1475228825!F78)</f>
        <v>0</v>
      </c>
      <c r="G78">
        <f>MEDIAN(1475034464!G78,1475034868!G78,1475035272!G78,1475035676!G78,1475036080!G78,1475036484!G78,1475036888!G78,1475037292!G78,1475037696!G78,1475038086!G78,1475192875!G78,1475193279!G78,1475193699!G78,1475194119!G78,1475194538!G78,1475194942!G78,1475195346!G78,1475195750!G78,1475196170!G78,1475196574!G78,1475225137!G78,1475225529!G78,1475225933!G78,1475226353!G78,1475226757!G78,1475227177!G78,1475227597!G78,1475228001!G78,1475228421!G78,1475228825!G78)</f>
        <v>0</v>
      </c>
      <c r="H78">
        <f>MEDIAN(1475034464!H78,1475034868!H78,1475035272!H78,1475035676!H78,1475036080!H78,1475036484!H78,1475036888!H78,1475037292!H78,1475037696!H78,1475038086!H78,1475192875!H78,1475193279!H78,1475193699!H78,1475194119!H78,1475194538!H78,1475194942!H78,1475195346!H78,1475195750!H78,1475196170!H78,1475196574!H78,1475225137!H78,1475225529!H78,1475225933!H78,1475226353!H78,1475226757!H78,1475227177!H78,1475227597!H78,1475228001!H78,1475228421!H78,1475228825!H78)</f>
        <v>0</v>
      </c>
      <c r="I78">
        <f>MEDIAN(1475034464!I78,1475034868!I78,1475035272!I78,1475035676!I78,1475036080!I78,1475036484!I78,1475036888!I78,1475037292!I78,1475037696!I78,1475038086!I78,1475192875!I78,1475193279!I78,1475193699!I78,1475194119!I78,1475194538!I78,1475194942!I78,1475195346!I78,1475195750!I78,1475196170!I78,1475196574!I78,1475225137!I78,1475225529!I78,1475225933!I78,1475226353!I78,1475226757!I78,1475227177!I78,1475227597!I78,1475228001!I78,1475228421!I78,1475228825!I78)</f>
        <v>0</v>
      </c>
      <c r="J78">
        <f>MEDIAN(1475034464!J78,1475034868!J78,1475035272!J78,1475035676!J78,1475036080!J78,1475036484!J78,1475036888!J78,1475037292!J78,1475037696!J78,1475038086!J78,1475192875!J78,1475193279!J78,1475193699!J78,1475194119!J78,1475194538!J78,1475194942!J78,1475195346!J78,1475195750!J78,1475196170!J78,1475196574!J78,1475225137!J78,1475225529!J78,1475225933!J78,1475226353!J78,1475226757!J78,1475227177!J78,1475227597!J78,1475228001!J78,1475228421!J78,1475228825!J78)</f>
        <v>0</v>
      </c>
      <c r="K78">
        <f>MEDIAN(1475034464!K78,1475034868!K78,1475035272!K78,1475035676!K78,1475036080!K78,1475036484!K78,1475036888!K78,1475037292!K78,1475037696!K78,1475038086!K78,1475192875!K78,1475193279!K78,1475193699!K78,1475194119!K78,1475194538!K78,1475194942!K78,1475195346!K78,1475195750!K78,1475196170!K78,1475196574!K78,1475225137!K78,1475225529!K78,1475225933!K78,1475226353!K78,1475226757!K78,1475227177!K78,1475227597!K78,1475228001!K78,1475228421!K78,1475228825!K78)</f>
        <v>0</v>
      </c>
      <c r="L78">
        <f>MEDIAN(1475034464!L78,1475034868!L78,1475035272!L78,1475035676!L78,1475036080!L78,1475036484!L78,1475036888!L78,1475037292!L78,1475037696!L78,1475038086!L78,1475192875!L78,1475193279!L78,1475193699!L78,1475194119!L78,1475194538!L78,1475194942!L78,1475195346!L78,1475195750!L78,1475196170!L78,1475196574!L78,1475225137!L78,1475225529!L78,1475225933!L78,1475226353!L78,1475226757!L78,1475227177!L78,1475227597!L78,1475228001!L78,1475228421!L78,1475228825!L78)</f>
        <v>0</v>
      </c>
      <c r="M78">
        <f>MEDIAN(1475034464!M78,1475034868!M78,1475035272!M78,1475035676!M78,1475036080!M78,1475036484!M78,1475036888!M78,1475037292!M78,1475037696!M78,1475038086!M78,1475192875!M78,1475193279!M78,1475193699!M78,1475194119!M78,1475194538!M78,1475194942!M78,1475195346!M78,1475195750!M78,1475196170!M78,1475196574!M78,1475225137!M78,1475225529!M78,1475225933!M78,1475226353!M78,1475226757!M78,1475227177!M78,1475227597!M78,1475228001!M78,1475228421!M78,1475228825!M78)</f>
        <v>0</v>
      </c>
      <c r="N78">
        <f>MEDIAN(1475034464!N78,1475034868!N78,1475035272!N78,1475035676!N78,1475036080!N78,1475036484!N78,1475036888!N78,1475037292!N78,1475037696!N78,1475038086!N78,1475192875!N78,1475193279!N78,1475193699!N78,1475194119!N78,1475194538!N78,1475194942!N78,1475195346!N78,1475195750!N78,1475196170!N78,1475196574!N78,1475225137!N78,1475225529!N78,1475225933!N78,1475226353!N78,1475226757!N78,1475227177!N78,1475227597!N78,1475228001!N78,1475228421!N78,1475228825!N78)</f>
        <v>0</v>
      </c>
      <c r="O78">
        <f>MEDIAN(1475034464!O78,1475034868!O78,1475035272!O78,1475035676!O78,1475036080!O78,1475036484!O78,1475036888!O78,1475037292!O78,1475037696!O78,1475038086!O78,1475192875!O78,1475193279!O78,1475193699!O78,1475194119!O78,1475194538!O78,1475194942!O78,1475195346!O78,1475195750!O78,1475196170!O78,1475196574!O78,1475225137!O78,1475225529!O78,1475225933!O78,1475226353!O78,1475226757!O78,1475227177!O78,1475227597!O78,1475228001!O78,1475228421!O78,1475228825!O78)</f>
        <v>0</v>
      </c>
      <c r="P78">
        <f>MEDIAN(1475034464!P78,1475034868!P78,1475035272!P78,1475035676!P78,1475036080!P78,1475036484!P78,1475036888!P78,1475037292!P78,1475037696!P78,1475038086!P78,1475192875!P78,1475193279!P78,1475193699!P78,1475194119!P78,1475194538!P78,1475194942!P78,1475195346!P78,1475195750!P78,1475196170!P78,1475196574!P78,1475225137!P78,1475225529!P78,1475225933!P78,1475226353!P78,1475226757!P78,1475227177!P78,1475227597!P78,1475228001!P78,1475228421!P78,1475228825!P78)</f>
        <v>0</v>
      </c>
      <c r="Q78">
        <f>MEDIAN(1475034464!Q78,1475034868!Q78,1475035272!Q78,1475035676!Q78,1475036080!Q78,1475036484!Q78,1475036888!Q78,1475037292!Q78,1475037696!Q78,1475038086!Q78,1475192875!Q78,1475193279!Q78,1475193699!Q78,1475194119!Q78,1475194538!Q78,1475194942!Q78,1475195346!Q78,1475195750!Q78,1475196170!Q78,1475196574!Q78,1475225137!Q78,1475225529!Q78,1475225933!Q78,1475226353!Q78,1475226757!Q78,1475227177!Q78,1475227597!Q78,1475228001!Q78,1475228421!Q78,1475228825!Q78)</f>
        <v>0</v>
      </c>
      <c r="R78">
        <f>MEDIAN(1475034464!R78,1475034868!R78,1475035272!R78,1475035676!R78,1475036080!R78,1475036484!R78,1475036888!R78,1475037292!R78,1475037696!R78,1475038086!R78,1475192875!R78,1475193279!R78,1475193699!R78,1475194119!R78,1475194538!R78,1475194942!R78,1475195346!R78,1475195750!R78,1475196170!R78,1475196574!R78,1475225137!R78,1475225529!R78,1475225933!R78,1475226353!R78,1475226757!R78,1475227177!R78,1475227597!R78,1475228001!R78,1475228421!R78,1475228825!R78)</f>
        <v>0</v>
      </c>
      <c r="S78">
        <f>MEDIAN(1475034464!S78,1475034868!S78,1475035272!S78,1475035676!S78,1475036080!S78,1475036484!S78,1475036888!S78,1475037292!S78,1475037696!S78,1475038086!S78,1475192875!S78,1475193279!S78,1475193699!S78,1475194119!S78,1475194538!S78,1475194942!S78,1475195346!S78,1475195750!S78,1475196170!S78,1475196574!S78,1475225137!S78,1475225529!S78,1475225933!S78,1475226353!S78,1475226757!S78,1475227177!S78,1475227597!S78,1475228001!S78,1475228421!S78,1475228825!S78)</f>
        <v>0</v>
      </c>
      <c r="T78">
        <f>MEDIAN(1475034464!T78,1475034868!T78,1475035272!T78,1475035676!T78,1475036080!T78,1475036484!T78,1475036888!T78,1475037292!T78,1475037696!T78,1475038086!T78,1475192875!T78,1475193279!T78,1475193699!T78,1475194119!T78,1475194538!T78,1475194942!T78,1475195346!T78,1475195750!T78,1475196170!T78,1475196574!T78,1475225137!T78,1475225529!T78,1475225933!T78,1475226353!T78,1475226757!T78,1475227177!T78,1475227597!T78,1475228001!T78,1475228421!T78,1475228825!T78)</f>
        <v>0</v>
      </c>
      <c r="U78">
        <f>MEDIAN(1475034464!U78,1475034868!U78,1475035272!U78,1475035676!U78,1475036080!U78,1475036484!U78,1475036888!U78,1475037292!U78,1475037696!U78,1475038086!U78,1475192875!U78,1475193279!U78,1475193699!U78,1475194119!U78,1475194538!U78,1475194942!U78,1475195346!U78,1475195750!U78,1475196170!U78,1475196574!U78,1475225137!U78,1475225529!U78,1475225933!U78,1475226353!U78,1475226757!U78,1475227177!U78,1475227597!U78,1475228001!U78,1475228421!U78,1475228825!U78)</f>
        <v>0</v>
      </c>
      <c r="V78">
        <f>MEDIAN(1475034464!V78,1475034868!V78,1475035272!V78,1475035676!V78,1475036080!V78,1475036484!V78,1475036888!V78,1475037292!V78,1475037696!V78,1475038086!V78,1475192875!V78,1475193279!V78,1475193699!V78,1475194119!V78,1475194538!V78,1475194942!V78,1475195346!V78,1475195750!V78,1475196170!V78,1475196574!V78,1475225137!V78,1475225529!V78,1475225933!V78,1475226353!V78,1475226757!V78,1475227177!V78,1475227597!V78,1475228001!V78,1475228421!V78,1475228825!V78)</f>
        <v>0</v>
      </c>
      <c r="W78">
        <f>MEDIAN(1475034464!W78,1475034868!W78,1475035272!W78,1475035676!W78,1475036080!W78,1475036484!W78,1475036888!W78,1475037292!W78,1475037696!W78,1475038086!W78,1475192875!W78,1475193279!W78,1475193699!W78,1475194119!W78,1475194538!W78,1475194942!W78,1475195346!W78,1475195750!W78,1475196170!W78,1475196574!W78,1475225137!W78,1475225529!W78,1475225933!W78,1475226353!W78,1475226757!W78,1475227177!W78,1475227597!W78,1475228001!W78,1475228421!W78,1475228825!W78)</f>
        <v>0</v>
      </c>
    </row>
    <row r="79" spans="1:23">
      <c r="A79">
        <f>MEDIAN(1475034464!A79,1475034868!A79,1475035272!A79,1475035676!A79,1475036080!A79,1475036484!A79,1475036888!A79,1475037292!A79,1475037696!A79,1475038086!A79,1475192875!A79,1475193279!A79,1475193699!A79,1475194119!A79,1475194538!A79,1475194942!A79,1475195346!A79,1475195750!A79,1475196170!A79,1475196574!A79,1475225137!A79,1475225529!A79,1475225933!A79,1475226353!A79,1475226757!A79,1475227177!A79,1475227597!A79,1475228001!A79,1475228421!A79,1475228825!A79)</f>
        <v>0</v>
      </c>
      <c r="B79">
        <f>MEDIAN(1475034464!B79,1475034868!B79,1475035272!B79,1475035676!B79,1475036080!B79,1475036484!B79,1475036888!B79,1475037292!B79,1475037696!B79,1475038086!B79,1475192875!B79,1475193279!B79,1475193699!B79,1475194119!B79,1475194538!B79,1475194942!B79,1475195346!B79,1475195750!B79,1475196170!B79,1475196574!B79,1475225137!B79,1475225529!B79,1475225933!B79,1475226353!B79,1475226757!B79,1475227177!B79,1475227597!B79,1475228001!B79,1475228421!B79,1475228825!B79)</f>
        <v>0</v>
      </c>
      <c r="C79">
        <f>MEDIAN(1475034464!C79,1475034868!C79,1475035272!C79,1475035676!C79,1475036080!C79,1475036484!C79,1475036888!C79,1475037292!C79,1475037696!C79,1475038086!C79,1475192875!C79,1475193279!C79,1475193699!C79,1475194119!C79,1475194538!C79,1475194942!C79,1475195346!C79,1475195750!C79,1475196170!C79,1475196574!C79,1475225137!C79,1475225529!C79,1475225933!C79,1475226353!C79,1475226757!C79,1475227177!C79,1475227597!C79,1475228001!C79,1475228421!C79,1475228825!C79)</f>
        <v>0</v>
      </c>
      <c r="D79">
        <f>MEDIAN(1475034464!D79,1475034868!D79,1475035272!D79,1475035676!D79,1475036080!D79,1475036484!D79,1475036888!D79,1475037292!D79,1475037696!D79,1475038086!D79,1475192875!D79,1475193279!D79,1475193699!D79,1475194119!D79,1475194538!D79,1475194942!D79,1475195346!D79,1475195750!D79,1475196170!D79,1475196574!D79,1475225137!D79,1475225529!D79,1475225933!D79,1475226353!D79,1475226757!D79,1475227177!D79,1475227597!D79,1475228001!D79,1475228421!D79,1475228825!D79)</f>
        <v>0</v>
      </c>
      <c r="E79">
        <f>MEDIAN(1475034464!E79,1475034868!E79,1475035272!E79,1475035676!E79,1475036080!E79,1475036484!E79,1475036888!E79,1475037292!E79,1475037696!E79,1475038086!E79,1475192875!E79,1475193279!E79,1475193699!E79,1475194119!E79,1475194538!E79,1475194942!E79,1475195346!E79,1475195750!E79,1475196170!E79,1475196574!E79,1475225137!E79,1475225529!E79,1475225933!E79,1475226353!E79,1475226757!E79,1475227177!E79,1475227597!E79,1475228001!E79,1475228421!E79,1475228825!E79)</f>
        <v>0</v>
      </c>
      <c r="F79">
        <f>MEDIAN(1475034464!F79,1475034868!F79,1475035272!F79,1475035676!F79,1475036080!F79,1475036484!F79,1475036888!F79,1475037292!F79,1475037696!F79,1475038086!F79,1475192875!F79,1475193279!F79,1475193699!F79,1475194119!F79,1475194538!F79,1475194942!F79,1475195346!F79,1475195750!F79,1475196170!F79,1475196574!F79,1475225137!F79,1475225529!F79,1475225933!F79,1475226353!F79,1475226757!F79,1475227177!F79,1475227597!F79,1475228001!F79,1475228421!F79,1475228825!F79)</f>
        <v>0</v>
      </c>
      <c r="G79">
        <f>MEDIAN(1475034464!G79,1475034868!G79,1475035272!G79,1475035676!G79,1475036080!G79,1475036484!G79,1475036888!G79,1475037292!G79,1475037696!G79,1475038086!G79,1475192875!G79,1475193279!G79,1475193699!G79,1475194119!G79,1475194538!G79,1475194942!G79,1475195346!G79,1475195750!G79,1475196170!G79,1475196574!G79,1475225137!G79,1475225529!G79,1475225933!G79,1475226353!G79,1475226757!G79,1475227177!G79,1475227597!G79,1475228001!G79,1475228421!G79,1475228825!G79)</f>
        <v>0</v>
      </c>
      <c r="H79">
        <f>MEDIAN(1475034464!H79,1475034868!H79,1475035272!H79,1475035676!H79,1475036080!H79,1475036484!H79,1475036888!H79,1475037292!H79,1475037696!H79,1475038086!H79,1475192875!H79,1475193279!H79,1475193699!H79,1475194119!H79,1475194538!H79,1475194942!H79,1475195346!H79,1475195750!H79,1475196170!H79,1475196574!H79,1475225137!H79,1475225529!H79,1475225933!H79,1475226353!H79,1475226757!H79,1475227177!H79,1475227597!H79,1475228001!H79,1475228421!H79,1475228825!H79)</f>
        <v>0</v>
      </c>
      <c r="I79">
        <f>MEDIAN(1475034464!I79,1475034868!I79,1475035272!I79,1475035676!I79,1475036080!I79,1475036484!I79,1475036888!I79,1475037292!I79,1475037696!I79,1475038086!I79,1475192875!I79,1475193279!I79,1475193699!I79,1475194119!I79,1475194538!I79,1475194942!I79,1475195346!I79,1475195750!I79,1475196170!I79,1475196574!I79,1475225137!I79,1475225529!I79,1475225933!I79,1475226353!I79,1475226757!I79,1475227177!I79,1475227597!I79,1475228001!I79,1475228421!I79,1475228825!I79)</f>
        <v>0</v>
      </c>
      <c r="J79">
        <f>MEDIAN(1475034464!J79,1475034868!J79,1475035272!J79,1475035676!J79,1475036080!J79,1475036484!J79,1475036888!J79,1475037292!J79,1475037696!J79,1475038086!J79,1475192875!J79,1475193279!J79,1475193699!J79,1475194119!J79,1475194538!J79,1475194942!J79,1475195346!J79,1475195750!J79,1475196170!J79,1475196574!J79,1475225137!J79,1475225529!J79,1475225933!J79,1475226353!J79,1475226757!J79,1475227177!J79,1475227597!J79,1475228001!J79,1475228421!J79,1475228825!J79)</f>
        <v>0</v>
      </c>
      <c r="K79">
        <f>MEDIAN(1475034464!K79,1475034868!K79,1475035272!K79,1475035676!K79,1475036080!K79,1475036484!K79,1475036888!K79,1475037292!K79,1475037696!K79,1475038086!K79,1475192875!K79,1475193279!K79,1475193699!K79,1475194119!K79,1475194538!K79,1475194942!K79,1475195346!K79,1475195750!K79,1475196170!K79,1475196574!K79,1475225137!K79,1475225529!K79,1475225933!K79,1475226353!K79,1475226757!K79,1475227177!K79,1475227597!K79,1475228001!K79,1475228421!K79,1475228825!K79)</f>
        <v>0</v>
      </c>
      <c r="L79">
        <f>MEDIAN(1475034464!L79,1475034868!L79,1475035272!L79,1475035676!L79,1475036080!L79,1475036484!L79,1475036888!L79,1475037292!L79,1475037696!L79,1475038086!L79,1475192875!L79,1475193279!L79,1475193699!L79,1475194119!L79,1475194538!L79,1475194942!L79,1475195346!L79,1475195750!L79,1475196170!L79,1475196574!L79,1475225137!L79,1475225529!L79,1475225933!L79,1475226353!L79,1475226757!L79,1475227177!L79,1475227597!L79,1475228001!L79,1475228421!L79,1475228825!L79)</f>
        <v>0</v>
      </c>
      <c r="M79">
        <f>MEDIAN(1475034464!M79,1475034868!M79,1475035272!M79,1475035676!M79,1475036080!M79,1475036484!M79,1475036888!M79,1475037292!M79,1475037696!M79,1475038086!M79,1475192875!M79,1475193279!M79,1475193699!M79,1475194119!M79,1475194538!M79,1475194942!M79,1475195346!M79,1475195750!M79,1475196170!M79,1475196574!M79,1475225137!M79,1475225529!M79,1475225933!M79,1475226353!M79,1475226757!M79,1475227177!M79,1475227597!M79,1475228001!M79,1475228421!M79,1475228825!M79)</f>
        <v>0</v>
      </c>
      <c r="N79">
        <f>MEDIAN(1475034464!N79,1475034868!N79,1475035272!N79,1475035676!N79,1475036080!N79,1475036484!N79,1475036888!N79,1475037292!N79,1475037696!N79,1475038086!N79,1475192875!N79,1475193279!N79,1475193699!N79,1475194119!N79,1475194538!N79,1475194942!N79,1475195346!N79,1475195750!N79,1475196170!N79,1475196574!N79,1475225137!N79,1475225529!N79,1475225933!N79,1475226353!N79,1475226757!N79,1475227177!N79,1475227597!N79,1475228001!N79,1475228421!N79,1475228825!N79)</f>
        <v>0</v>
      </c>
      <c r="O79">
        <f>MEDIAN(1475034464!O79,1475034868!O79,1475035272!O79,1475035676!O79,1475036080!O79,1475036484!O79,1475036888!O79,1475037292!O79,1475037696!O79,1475038086!O79,1475192875!O79,1475193279!O79,1475193699!O79,1475194119!O79,1475194538!O79,1475194942!O79,1475195346!O79,1475195750!O79,1475196170!O79,1475196574!O79,1475225137!O79,1475225529!O79,1475225933!O79,1475226353!O79,1475226757!O79,1475227177!O79,1475227597!O79,1475228001!O79,1475228421!O79,1475228825!O79)</f>
        <v>0</v>
      </c>
      <c r="P79">
        <f>MEDIAN(1475034464!P79,1475034868!P79,1475035272!P79,1475035676!P79,1475036080!P79,1475036484!P79,1475036888!P79,1475037292!P79,1475037696!P79,1475038086!P79,1475192875!P79,1475193279!P79,1475193699!P79,1475194119!P79,1475194538!P79,1475194942!P79,1475195346!P79,1475195750!P79,1475196170!P79,1475196574!P79,1475225137!P79,1475225529!P79,1475225933!P79,1475226353!P79,1475226757!P79,1475227177!P79,1475227597!P79,1475228001!P79,1475228421!P79,1475228825!P79)</f>
        <v>0</v>
      </c>
      <c r="Q79">
        <f>MEDIAN(1475034464!Q79,1475034868!Q79,1475035272!Q79,1475035676!Q79,1475036080!Q79,1475036484!Q79,1475036888!Q79,1475037292!Q79,1475037696!Q79,1475038086!Q79,1475192875!Q79,1475193279!Q79,1475193699!Q79,1475194119!Q79,1475194538!Q79,1475194942!Q79,1475195346!Q79,1475195750!Q79,1475196170!Q79,1475196574!Q79,1475225137!Q79,1475225529!Q79,1475225933!Q79,1475226353!Q79,1475226757!Q79,1475227177!Q79,1475227597!Q79,1475228001!Q79,1475228421!Q79,1475228825!Q79)</f>
        <v>0</v>
      </c>
      <c r="R79">
        <f>MEDIAN(1475034464!R79,1475034868!R79,1475035272!R79,1475035676!R79,1475036080!R79,1475036484!R79,1475036888!R79,1475037292!R79,1475037696!R79,1475038086!R79,1475192875!R79,1475193279!R79,1475193699!R79,1475194119!R79,1475194538!R79,1475194942!R79,1475195346!R79,1475195750!R79,1475196170!R79,1475196574!R79,1475225137!R79,1475225529!R79,1475225933!R79,1475226353!R79,1475226757!R79,1475227177!R79,1475227597!R79,1475228001!R79,1475228421!R79,1475228825!R79)</f>
        <v>0</v>
      </c>
      <c r="S79">
        <f>MEDIAN(1475034464!S79,1475034868!S79,1475035272!S79,1475035676!S79,1475036080!S79,1475036484!S79,1475036888!S79,1475037292!S79,1475037696!S79,1475038086!S79,1475192875!S79,1475193279!S79,1475193699!S79,1475194119!S79,1475194538!S79,1475194942!S79,1475195346!S79,1475195750!S79,1475196170!S79,1475196574!S79,1475225137!S79,1475225529!S79,1475225933!S79,1475226353!S79,1475226757!S79,1475227177!S79,1475227597!S79,1475228001!S79,1475228421!S79,1475228825!S79)</f>
        <v>0</v>
      </c>
      <c r="T79">
        <f>MEDIAN(1475034464!T79,1475034868!T79,1475035272!T79,1475035676!T79,1475036080!T79,1475036484!T79,1475036888!T79,1475037292!T79,1475037696!T79,1475038086!T79,1475192875!T79,1475193279!T79,1475193699!T79,1475194119!T79,1475194538!T79,1475194942!T79,1475195346!T79,1475195750!T79,1475196170!T79,1475196574!T79,1475225137!T79,1475225529!T79,1475225933!T79,1475226353!T79,1475226757!T79,1475227177!T79,1475227597!T79,1475228001!T79,1475228421!T79,1475228825!T79)</f>
        <v>0</v>
      </c>
      <c r="U79">
        <f>MEDIAN(1475034464!U79,1475034868!U79,1475035272!U79,1475035676!U79,1475036080!U79,1475036484!U79,1475036888!U79,1475037292!U79,1475037696!U79,1475038086!U79,1475192875!U79,1475193279!U79,1475193699!U79,1475194119!U79,1475194538!U79,1475194942!U79,1475195346!U79,1475195750!U79,1475196170!U79,1475196574!U79,1475225137!U79,1475225529!U79,1475225933!U79,1475226353!U79,1475226757!U79,1475227177!U79,1475227597!U79,1475228001!U79,1475228421!U79,1475228825!U79)</f>
        <v>0</v>
      </c>
      <c r="V79">
        <f>MEDIAN(1475034464!V79,1475034868!V79,1475035272!V79,1475035676!V79,1475036080!V79,1475036484!V79,1475036888!V79,1475037292!V79,1475037696!V79,1475038086!V79,1475192875!V79,1475193279!V79,1475193699!V79,1475194119!V79,1475194538!V79,1475194942!V79,1475195346!V79,1475195750!V79,1475196170!V79,1475196574!V79,1475225137!V79,1475225529!V79,1475225933!V79,1475226353!V79,1475226757!V79,1475227177!V79,1475227597!V79,1475228001!V79,1475228421!V79,1475228825!V79)</f>
        <v>0</v>
      </c>
      <c r="W79">
        <f>MEDIAN(1475034464!W79,1475034868!W79,1475035272!W79,1475035676!W79,1475036080!W79,1475036484!W79,1475036888!W79,1475037292!W79,1475037696!W79,1475038086!W79,1475192875!W79,1475193279!W79,1475193699!W79,1475194119!W79,1475194538!W79,1475194942!W79,1475195346!W79,1475195750!W79,1475196170!W79,1475196574!W79,1475225137!W79,1475225529!W79,1475225933!W79,1475226353!W79,1475226757!W79,1475227177!W79,1475227597!W79,1475228001!W79,1475228421!W79,1475228825!W79)</f>
        <v>0</v>
      </c>
    </row>
    <row r="80" spans="1:23">
      <c r="A80">
        <f>MEDIAN(1475034464!A80,1475034868!A80,1475035272!A80,1475035676!A80,1475036080!A80,1475036484!A80,1475036888!A80,1475037292!A80,1475037696!A80,1475038086!A80,1475192875!A80,1475193279!A80,1475193699!A80,1475194119!A80,1475194538!A80,1475194942!A80,1475195346!A80,1475195750!A80,1475196170!A80,1475196574!A80,1475225137!A80,1475225529!A80,1475225933!A80,1475226353!A80,1475226757!A80,1475227177!A80,1475227597!A80,1475228001!A80,1475228421!A80,1475228825!A80)</f>
        <v>0</v>
      </c>
      <c r="B80">
        <f>MEDIAN(1475034464!B80,1475034868!B80,1475035272!B80,1475035676!B80,1475036080!B80,1475036484!B80,1475036888!B80,1475037292!B80,1475037696!B80,1475038086!B80,1475192875!B80,1475193279!B80,1475193699!B80,1475194119!B80,1475194538!B80,1475194942!B80,1475195346!B80,1475195750!B80,1475196170!B80,1475196574!B80,1475225137!B80,1475225529!B80,1475225933!B80,1475226353!B80,1475226757!B80,1475227177!B80,1475227597!B80,1475228001!B80,1475228421!B80,1475228825!B80)</f>
        <v>0</v>
      </c>
      <c r="C80">
        <f>MEDIAN(1475034464!C80,1475034868!C80,1475035272!C80,1475035676!C80,1475036080!C80,1475036484!C80,1475036888!C80,1475037292!C80,1475037696!C80,1475038086!C80,1475192875!C80,1475193279!C80,1475193699!C80,1475194119!C80,1475194538!C80,1475194942!C80,1475195346!C80,1475195750!C80,1475196170!C80,1475196574!C80,1475225137!C80,1475225529!C80,1475225933!C80,1475226353!C80,1475226757!C80,1475227177!C80,1475227597!C80,1475228001!C80,1475228421!C80,1475228825!C80)</f>
        <v>0</v>
      </c>
      <c r="D80">
        <f>MEDIAN(1475034464!D80,1475034868!D80,1475035272!D80,1475035676!D80,1475036080!D80,1475036484!D80,1475036888!D80,1475037292!D80,1475037696!D80,1475038086!D80,1475192875!D80,1475193279!D80,1475193699!D80,1475194119!D80,1475194538!D80,1475194942!D80,1475195346!D80,1475195750!D80,1475196170!D80,1475196574!D80,1475225137!D80,1475225529!D80,1475225933!D80,1475226353!D80,1475226757!D80,1475227177!D80,1475227597!D80,1475228001!D80,1475228421!D80,1475228825!D80)</f>
        <v>0</v>
      </c>
      <c r="E80">
        <f>MEDIAN(1475034464!E80,1475034868!E80,1475035272!E80,1475035676!E80,1475036080!E80,1475036484!E80,1475036888!E80,1475037292!E80,1475037696!E80,1475038086!E80,1475192875!E80,1475193279!E80,1475193699!E80,1475194119!E80,1475194538!E80,1475194942!E80,1475195346!E80,1475195750!E80,1475196170!E80,1475196574!E80,1475225137!E80,1475225529!E80,1475225933!E80,1475226353!E80,1475226757!E80,1475227177!E80,1475227597!E80,1475228001!E80,1475228421!E80,1475228825!E80)</f>
        <v>0</v>
      </c>
      <c r="F80">
        <f>MEDIAN(1475034464!F80,1475034868!F80,1475035272!F80,1475035676!F80,1475036080!F80,1475036484!F80,1475036888!F80,1475037292!F80,1475037696!F80,1475038086!F80,1475192875!F80,1475193279!F80,1475193699!F80,1475194119!F80,1475194538!F80,1475194942!F80,1475195346!F80,1475195750!F80,1475196170!F80,1475196574!F80,1475225137!F80,1475225529!F80,1475225933!F80,1475226353!F80,1475226757!F80,1475227177!F80,1475227597!F80,1475228001!F80,1475228421!F80,1475228825!F80)</f>
        <v>0</v>
      </c>
      <c r="G80">
        <f>MEDIAN(1475034464!G80,1475034868!G80,1475035272!G80,1475035676!G80,1475036080!G80,1475036484!G80,1475036888!G80,1475037292!G80,1475037696!G80,1475038086!G80,1475192875!G80,1475193279!G80,1475193699!G80,1475194119!G80,1475194538!G80,1475194942!G80,1475195346!G80,1475195750!G80,1475196170!G80,1475196574!G80,1475225137!G80,1475225529!G80,1475225933!G80,1475226353!G80,1475226757!G80,1475227177!G80,1475227597!G80,1475228001!G80,1475228421!G80,1475228825!G80)</f>
        <v>0</v>
      </c>
      <c r="H80">
        <f>MEDIAN(1475034464!H80,1475034868!H80,1475035272!H80,1475035676!H80,1475036080!H80,1475036484!H80,1475036888!H80,1475037292!H80,1475037696!H80,1475038086!H80,1475192875!H80,1475193279!H80,1475193699!H80,1475194119!H80,1475194538!H80,1475194942!H80,1475195346!H80,1475195750!H80,1475196170!H80,1475196574!H80,1475225137!H80,1475225529!H80,1475225933!H80,1475226353!H80,1475226757!H80,1475227177!H80,1475227597!H80,1475228001!H80,1475228421!H80,1475228825!H80)</f>
        <v>0</v>
      </c>
      <c r="I80">
        <f>MEDIAN(1475034464!I80,1475034868!I80,1475035272!I80,1475035676!I80,1475036080!I80,1475036484!I80,1475036888!I80,1475037292!I80,1475037696!I80,1475038086!I80,1475192875!I80,1475193279!I80,1475193699!I80,1475194119!I80,1475194538!I80,1475194942!I80,1475195346!I80,1475195750!I80,1475196170!I80,1475196574!I80,1475225137!I80,1475225529!I80,1475225933!I80,1475226353!I80,1475226757!I80,1475227177!I80,1475227597!I80,1475228001!I80,1475228421!I80,1475228825!I80)</f>
        <v>0</v>
      </c>
      <c r="J80">
        <f>MEDIAN(1475034464!J80,1475034868!J80,1475035272!J80,1475035676!J80,1475036080!J80,1475036484!J80,1475036888!J80,1475037292!J80,1475037696!J80,1475038086!J80,1475192875!J80,1475193279!J80,1475193699!J80,1475194119!J80,1475194538!J80,1475194942!J80,1475195346!J80,1475195750!J80,1475196170!J80,1475196574!J80,1475225137!J80,1475225529!J80,1475225933!J80,1475226353!J80,1475226757!J80,1475227177!J80,1475227597!J80,1475228001!J80,1475228421!J80,1475228825!J80)</f>
        <v>0</v>
      </c>
      <c r="K80">
        <f>MEDIAN(1475034464!K80,1475034868!K80,1475035272!K80,1475035676!K80,1475036080!K80,1475036484!K80,1475036888!K80,1475037292!K80,1475037696!K80,1475038086!K80,1475192875!K80,1475193279!K80,1475193699!K80,1475194119!K80,1475194538!K80,1475194942!K80,1475195346!K80,1475195750!K80,1475196170!K80,1475196574!K80,1475225137!K80,1475225529!K80,1475225933!K80,1475226353!K80,1475226757!K80,1475227177!K80,1475227597!K80,1475228001!K80,1475228421!K80,1475228825!K80)</f>
        <v>0</v>
      </c>
      <c r="L80">
        <f>MEDIAN(1475034464!L80,1475034868!L80,1475035272!L80,1475035676!L80,1475036080!L80,1475036484!L80,1475036888!L80,1475037292!L80,1475037696!L80,1475038086!L80,1475192875!L80,1475193279!L80,1475193699!L80,1475194119!L80,1475194538!L80,1475194942!L80,1475195346!L80,1475195750!L80,1475196170!L80,1475196574!L80,1475225137!L80,1475225529!L80,1475225933!L80,1475226353!L80,1475226757!L80,1475227177!L80,1475227597!L80,1475228001!L80,1475228421!L80,1475228825!L80)</f>
        <v>0</v>
      </c>
      <c r="M80">
        <f>MEDIAN(1475034464!M80,1475034868!M80,1475035272!M80,1475035676!M80,1475036080!M80,1475036484!M80,1475036888!M80,1475037292!M80,1475037696!M80,1475038086!M80,1475192875!M80,1475193279!M80,1475193699!M80,1475194119!M80,1475194538!M80,1475194942!M80,1475195346!M80,1475195750!M80,1475196170!M80,1475196574!M80,1475225137!M80,1475225529!M80,1475225933!M80,1475226353!M80,1475226757!M80,1475227177!M80,1475227597!M80,1475228001!M80,1475228421!M80,1475228825!M80)</f>
        <v>0</v>
      </c>
      <c r="N80">
        <f>MEDIAN(1475034464!N80,1475034868!N80,1475035272!N80,1475035676!N80,1475036080!N80,1475036484!N80,1475036888!N80,1475037292!N80,1475037696!N80,1475038086!N80,1475192875!N80,1475193279!N80,1475193699!N80,1475194119!N80,1475194538!N80,1475194942!N80,1475195346!N80,1475195750!N80,1475196170!N80,1475196574!N80,1475225137!N80,1475225529!N80,1475225933!N80,1475226353!N80,1475226757!N80,1475227177!N80,1475227597!N80,1475228001!N80,1475228421!N80,1475228825!N80)</f>
        <v>0</v>
      </c>
      <c r="O80">
        <f>MEDIAN(1475034464!O80,1475034868!O80,1475035272!O80,1475035676!O80,1475036080!O80,1475036484!O80,1475036888!O80,1475037292!O80,1475037696!O80,1475038086!O80,1475192875!O80,1475193279!O80,1475193699!O80,1475194119!O80,1475194538!O80,1475194942!O80,1475195346!O80,1475195750!O80,1475196170!O80,1475196574!O80,1475225137!O80,1475225529!O80,1475225933!O80,1475226353!O80,1475226757!O80,1475227177!O80,1475227597!O80,1475228001!O80,1475228421!O80,1475228825!O80)</f>
        <v>0</v>
      </c>
      <c r="P80">
        <f>MEDIAN(1475034464!P80,1475034868!P80,1475035272!P80,1475035676!P80,1475036080!P80,1475036484!P80,1475036888!P80,1475037292!P80,1475037696!P80,1475038086!P80,1475192875!P80,1475193279!P80,1475193699!P80,1475194119!P80,1475194538!P80,1475194942!P80,1475195346!P80,1475195750!P80,1475196170!P80,1475196574!P80,1475225137!P80,1475225529!P80,1475225933!P80,1475226353!P80,1475226757!P80,1475227177!P80,1475227597!P80,1475228001!P80,1475228421!P80,1475228825!P80)</f>
        <v>0</v>
      </c>
      <c r="Q80">
        <f>MEDIAN(1475034464!Q80,1475034868!Q80,1475035272!Q80,1475035676!Q80,1475036080!Q80,1475036484!Q80,1475036888!Q80,1475037292!Q80,1475037696!Q80,1475038086!Q80,1475192875!Q80,1475193279!Q80,1475193699!Q80,1475194119!Q80,1475194538!Q80,1475194942!Q80,1475195346!Q80,1475195750!Q80,1475196170!Q80,1475196574!Q80,1475225137!Q80,1475225529!Q80,1475225933!Q80,1475226353!Q80,1475226757!Q80,1475227177!Q80,1475227597!Q80,1475228001!Q80,1475228421!Q80,1475228825!Q80)</f>
        <v>0</v>
      </c>
      <c r="R80">
        <f>MEDIAN(1475034464!R80,1475034868!R80,1475035272!R80,1475035676!R80,1475036080!R80,1475036484!R80,1475036888!R80,1475037292!R80,1475037696!R80,1475038086!R80,1475192875!R80,1475193279!R80,1475193699!R80,1475194119!R80,1475194538!R80,1475194942!R80,1475195346!R80,1475195750!R80,1475196170!R80,1475196574!R80,1475225137!R80,1475225529!R80,1475225933!R80,1475226353!R80,1475226757!R80,1475227177!R80,1475227597!R80,1475228001!R80,1475228421!R80,1475228825!R80)</f>
        <v>0</v>
      </c>
      <c r="S80">
        <f>MEDIAN(1475034464!S80,1475034868!S80,1475035272!S80,1475035676!S80,1475036080!S80,1475036484!S80,1475036888!S80,1475037292!S80,1475037696!S80,1475038086!S80,1475192875!S80,1475193279!S80,1475193699!S80,1475194119!S80,1475194538!S80,1475194942!S80,1475195346!S80,1475195750!S80,1475196170!S80,1475196574!S80,1475225137!S80,1475225529!S80,1475225933!S80,1475226353!S80,1475226757!S80,1475227177!S80,1475227597!S80,1475228001!S80,1475228421!S80,1475228825!S80)</f>
        <v>0</v>
      </c>
      <c r="T80">
        <f>MEDIAN(1475034464!T80,1475034868!T80,1475035272!T80,1475035676!T80,1475036080!T80,1475036484!T80,1475036888!T80,1475037292!T80,1475037696!T80,1475038086!T80,1475192875!T80,1475193279!T80,1475193699!T80,1475194119!T80,1475194538!T80,1475194942!T80,1475195346!T80,1475195750!T80,1475196170!T80,1475196574!T80,1475225137!T80,1475225529!T80,1475225933!T80,1475226353!T80,1475226757!T80,1475227177!T80,1475227597!T80,1475228001!T80,1475228421!T80,1475228825!T80)</f>
        <v>0</v>
      </c>
      <c r="U80">
        <f>MEDIAN(1475034464!U80,1475034868!U80,1475035272!U80,1475035676!U80,1475036080!U80,1475036484!U80,1475036888!U80,1475037292!U80,1475037696!U80,1475038086!U80,1475192875!U80,1475193279!U80,1475193699!U80,1475194119!U80,1475194538!U80,1475194942!U80,1475195346!U80,1475195750!U80,1475196170!U80,1475196574!U80,1475225137!U80,1475225529!U80,1475225933!U80,1475226353!U80,1475226757!U80,1475227177!U80,1475227597!U80,1475228001!U80,1475228421!U80,1475228825!U80)</f>
        <v>0</v>
      </c>
      <c r="V80">
        <f>MEDIAN(1475034464!V80,1475034868!V80,1475035272!V80,1475035676!V80,1475036080!V80,1475036484!V80,1475036888!V80,1475037292!V80,1475037696!V80,1475038086!V80,1475192875!V80,1475193279!V80,1475193699!V80,1475194119!V80,1475194538!V80,1475194942!V80,1475195346!V80,1475195750!V80,1475196170!V80,1475196574!V80,1475225137!V80,1475225529!V80,1475225933!V80,1475226353!V80,1475226757!V80,1475227177!V80,1475227597!V80,1475228001!V80,1475228421!V80,1475228825!V80)</f>
        <v>0</v>
      </c>
      <c r="W80">
        <f>MEDIAN(1475034464!W80,1475034868!W80,1475035272!W80,1475035676!W80,1475036080!W80,1475036484!W80,1475036888!W80,1475037292!W80,1475037696!W80,1475038086!W80,1475192875!W80,1475193279!W80,1475193699!W80,1475194119!W80,1475194538!W80,1475194942!W80,1475195346!W80,1475195750!W80,1475196170!W80,1475196574!W80,1475225137!W80,1475225529!W80,1475225933!W80,1475226353!W80,1475226757!W80,1475227177!W80,1475227597!W80,1475228001!W80,1475228421!W80,1475228825!W80)</f>
        <v>0</v>
      </c>
    </row>
    <row r="81" spans="1:23">
      <c r="A81">
        <f>MEDIAN(1475034464!A81,1475034868!A81,1475035272!A81,1475035676!A81,1475036080!A81,1475036484!A81,1475036888!A81,1475037292!A81,1475037696!A81,1475038086!A81,1475192875!A81,1475193279!A81,1475193699!A81,1475194119!A81,1475194538!A81,1475194942!A81,1475195346!A81,1475195750!A81,1475196170!A81,1475196574!A81,1475225137!A81,1475225529!A81,1475225933!A81,1475226353!A81,1475226757!A81,1475227177!A81,1475227597!A81,1475228001!A81,1475228421!A81,1475228825!A81)</f>
        <v>0</v>
      </c>
      <c r="B81">
        <f>MEDIAN(1475034464!B81,1475034868!B81,1475035272!B81,1475035676!B81,1475036080!B81,1475036484!B81,1475036888!B81,1475037292!B81,1475037696!B81,1475038086!B81,1475192875!B81,1475193279!B81,1475193699!B81,1475194119!B81,1475194538!B81,1475194942!B81,1475195346!B81,1475195750!B81,1475196170!B81,1475196574!B81,1475225137!B81,1475225529!B81,1475225933!B81,1475226353!B81,1475226757!B81,1475227177!B81,1475227597!B81,1475228001!B81,1475228421!B81,1475228825!B81)</f>
        <v>0</v>
      </c>
      <c r="C81">
        <f>MEDIAN(1475034464!C81,1475034868!C81,1475035272!C81,1475035676!C81,1475036080!C81,1475036484!C81,1475036888!C81,1475037292!C81,1475037696!C81,1475038086!C81,1475192875!C81,1475193279!C81,1475193699!C81,1475194119!C81,1475194538!C81,1475194942!C81,1475195346!C81,1475195750!C81,1475196170!C81,1475196574!C81,1475225137!C81,1475225529!C81,1475225933!C81,1475226353!C81,1475226757!C81,1475227177!C81,1475227597!C81,1475228001!C81,1475228421!C81,1475228825!C81)</f>
        <v>0</v>
      </c>
      <c r="D81">
        <f>MEDIAN(1475034464!D81,1475034868!D81,1475035272!D81,1475035676!D81,1475036080!D81,1475036484!D81,1475036888!D81,1475037292!D81,1475037696!D81,1475038086!D81,1475192875!D81,1475193279!D81,1475193699!D81,1475194119!D81,1475194538!D81,1475194942!D81,1475195346!D81,1475195750!D81,1475196170!D81,1475196574!D81,1475225137!D81,1475225529!D81,1475225933!D81,1475226353!D81,1475226757!D81,1475227177!D81,1475227597!D81,1475228001!D81,1475228421!D81,1475228825!D81)</f>
        <v>0</v>
      </c>
      <c r="E81">
        <f>MEDIAN(1475034464!E81,1475034868!E81,1475035272!E81,1475035676!E81,1475036080!E81,1475036484!E81,1475036888!E81,1475037292!E81,1475037696!E81,1475038086!E81,1475192875!E81,1475193279!E81,1475193699!E81,1475194119!E81,1475194538!E81,1475194942!E81,1475195346!E81,1475195750!E81,1475196170!E81,1475196574!E81,1475225137!E81,1475225529!E81,1475225933!E81,1475226353!E81,1475226757!E81,1475227177!E81,1475227597!E81,1475228001!E81,1475228421!E81,1475228825!E81)</f>
        <v>0</v>
      </c>
      <c r="F81">
        <f>MEDIAN(1475034464!F81,1475034868!F81,1475035272!F81,1475035676!F81,1475036080!F81,1475036484!F81,1475036888!F81,1475037292!F81,1475037696!F81,1475038086!F81,1475192875!F81,1475193279!F81,1475193699!F81,1475194119!F81,1475194538!F81,1475194942!F81,1475195346!F81,1475195750!F81,1475196170!F81,1475196574!F81,1475225137!F81,1475225529!F81,1475225933!F81,1475226353!F81,1475226757!F81,1475227177!F81,1475227597!F81,1475228001!F81,1475228421!F81,1475228825!F81)</f>
        <v>0</v>
      </c>
      <c r="G81">
        <f>MEDIAN(1475034464!G81,1475034868!G81,1475035272!G81,1475035676!G81,1475036080!G81,1475036484!G81,1475036888!G81,1475037292!G81,1475037696!G81,1475038086!G81,1475192875!G81,1475193279!G81,1475193699!G81,1475194119!G81,1475194538!G81,1475194942!G81,1475195346!G81,1475195750!G81,1475196170!G81,1475196574!G81,1475225137!G81,1475225529!G81,1475225933!G81,1475226353!G81,1475226757!G81,1475227177!G81,1475227597!G81,1475228001!G81,1475228421!G81,1475228825!G81)</f>
        <v>0</v>
      </c>
      <c r="H81">
        <f>MEDIAN(1475034464!H81,1475034868!H81,1475035272!H81,1475035676!H81,1475036080!H81,1475036484!H81,1475036888!H81,1475037292!H81,1475037696!H81,1475038086!H81,1475192875!H81,1475193279!H81,1475193699!H81,1475194119!H81,1475194538!H81,1475194942!H81,1475195346!H81,1475195750!H81,1475196170!H81,1475196574!H81,1475225137!H81,1475225529!H81,1475225933!H81,1475226353!H81,1475226757!H81,1475227177!H81,1475227597!H81,1475228001!H81,1475228421!H81,1475228825!H81)</f>
        <v>0</v>
      </c>
      <c r="I81">
        <f>MEDIAN(1475034464!I81,1475034868!I81,1475035272!I81,1475035676!I81,1475036080!I81,1475036484!I81,1475036888!I81,1475037292!I81,1475037696!I81,1475038086!I81,1475192875!I81,1475193279!I81,1475193699!I81,1475194119!I81,1475194538!I81,1475194942!I81,1475195346!I81,1475195750!I81,1475196170!I81,1475196574!I81,1475225137!I81,1475225529!I81,1475225933!I81,1475226353!I81,1475226757!I81,1475227177!I81,1475227597!I81,1475228001!I81,1475228421!I81,1475228825!I81)</f>
        <v>0</v>
      </c>
      <c r="J81">
        <f>MEDIAN(1475034464!J81,1475034868!J81,1475035272!J81,1475035676!J81,1475036080!J81,1475036484!J81,1475036888!J81,1475037292!J81,1475037696!J81,1475038086!J81,1475192875!J81,1475193279!J81,1475193699!J81,1475194119!J81,1475194538!J81,1475194942!J81,1475195346!J81,1475195750!J81,1475196170!J81,1475196574!J81,1475225137!J81,1475225529!J81,1475225933!J81,1475226353!J81,1475226757!J81,1475227177!J81,1475227597!J81,1475228001!J81,1475228421!J81,1475228825!J81)</f>
        <v>0</v>
      </c>
      <c r="K81">
        <f>MEDIAN(1475034464!K81,1475034868!K81,1475035272!K81,1475035676!K81,1475036080!K81,1475036484!K81,1475036888!K81,1475037292!K81,1475037696!K81,1475038086!K81,1475192875!K81,1475193279!K81,1475193699!K81,1475194119!K81,1475194538!K81,1475194942!K81,1475195346!K81,1475195750!K81,1475196170!K81,1475196574!K81,1475225137!K81,1475225529!K81,1475225933!K81,1475226353!K81,1475226757!K81,1475227177!K81,1475227597!K81,1475228001!K81,1475228421!K81,1475228825!K81)</f>
        <v>0</v>
      </c>
      <c r="L81">
        <f>MEDIAN(1475034464!L81,1475034868!L81,1475035272!L81,1475035676!L81,1475036080!L81,1475036484!L81,1475036888!L81,1475037292!L81,1475037696!L81,1475038086!L81,1475192875!L81,1475193279!L81,1475193699!L81,1475194119!L81,1475194538!L81,1475194942!L81,1475195346!L81,1475195750!L81,1475196170!L81,1475196574!L81,1475225137!L81,1475225529!L81,1475225933!L81,1475226353!L81,1475226757!L81,1475227177!L81,1475227597!L81,1475228001!L81,1475228421!L81,1475228825!L81)</f>
        <v>0</v>
      </c>
      <c r="M81">
        <f>MEDIAN(1475034464!M81,1475034868!M81,1475035272!M81,1475035676!M81,1475036080!M81,1475036484!M81,1475036888!M81,1475037292!M81,1475037696!M81,1475038086!M81,1475192875!M81,1475193279!M81,1475193699!M81,1475194119!M81,1475194538!M81,1475194942!M81,1475195346!M81,1475195750!M81,1475196170!M81,1475196574!M81,1475225137!M81,1475225529!M81,1475225933!M81,1475226353!M81,1475226757!M81,1475227177!M81,1475227597!M81,1475228001!M81,1475228421!M81,1475228825!M81)</f>
        <v>0</v>
      </c>
      <c r="N81">
        <f>MEDIAN(1475034464!N81,1475034868!N81,1475035272!N81,1475035676!N81,1475036080!N81,1475036484!N81,1475036888!N81,1475037292!N81,1475037696!N81,1475038086!N81,1475192875!N81,1475193279!N81,1475193699!N81,1475194119!N81,1475194538!N81,1475194942!N81,1475195346!N81,1475195750!N81,1475196170!N81,1475196574!N81,1475225137!N81,1475225529!N81,1475225933!N81,1475226353!N81,1475226757!N81,1475227177!N81,1475227597!N81,1475228001!N81,1475228421!N81,1475228825!N81)</f>
        <v>0</v>
      </c>
      <c r="O81">
        <f>MEDIAN(1475034464!O81,1475034868!O81,1475035272!O81,1475035676!O81,1475036080!O81,1475036484!O81,1475036888!O81,1475037292!O81,1475037696!O81,1475038086!O81,1475192875!O81,1475193279!O81,1475193699!O81,1475194119!O81,1475194538!O81,1475194942!O81,1475195346!O81,1475195750!O81,1475196170!O81,1475196574!O81,1475225137!O81,1475225529!O81,1475225933!O81,1475226353!O81,1475226757!O81,1475227177!O81,1475227597!O81,1475228001!O81,1475228421!O81,1475228825!O81)</f>
        <v>0</v>
      </c>
      <c r="P81">
        <f>MEDIAN(1475034464!P81,1475034868!P81,1475035272!P81,1475035676!P81,1475036080!P81,1475036484!P81,1475036888!P81,1475037292!P81,1475037696!P81,1475038086!P81,1475192875!P81,1475193279!P81,1475193699!P81,1475194119!P81,1475194538!P81,1475194942!P81,1475195346!P81,1475195750!P81,1475196170!P81,1475196574!P81,1475225137!P81,1475225529!P81,1475225933!P81,1475226353!P81,1475226757!P81,1475227177!P81,1475227597!P81,1475228001!P81,1475228421!P81,1475228825!P81)</f>
        <v>0</v>
      </c>
      <c r="Q81">
        <f>MEDIAN(1475034464!Q81,1475034868!Q81,1475035272!Q81,1475035676!Q81,1475036080!Q81,1475036484!Q81,1475036888!Q81,1475037292!Q81,1475037696!Q81,1475038086!Q81,1475192875!Q81,1475193279!Q81,1475193699!Q81,1475194119!Q81,1475194538!Q81,1475194942!Q81,1475195346!Q81,1475195750!Q81,1475196170!Q81,1475196574!Q81,1475225137!Q81,1475225529!Q81,1475225933!Q81,1475226353!Q81,1475226757!Q81,1475227177!Q81,1475227597!Q81,1475228001!Q81,1475228421!Q81,1475228825!Q81)</f>
        <v>0</v>
      </c>
      <c r="R81">
        <f>MEDIAN(1475034464!R81,1475034868!R81,1475035272!R81,1475035676!R81,1475036080!R81,1475036484!R81,1475036888!R81,1475037292!R81,1475037696!R81,1475038086!R81,1475192875!R81,1475193279!R81,1475193699!R81,1475194119!R81,1475194538!R81,1475194942!R81,1475195346!R81,1475195750!R81,1475196170!R81,1475196574!R81,1475225137!R81,1475225529!R81,1475225933!R81,1475226353!R81,1475226757!R81,1475227177!R81,1475227597!R81,1475228001!R81,1475228421!R81,1475228825!R81)</f>
        <v>0</v>
      </c>
      <c r="S81">
        <f>MEDIAN(1475034464!S81,1475034868!S81,1475035272!S81,1475035676!S81,1475036080!S81,1475036484!S81,1475036888!S81,1475037292!S81,1475037696!S81,1475038086!S81,1475192875!S81,1475193279!S81,1475193699!S81,1475194119!S81,1475194538!S81,1475194942!S81,1475195346!S81,1475195750!S81,1475196170!S81,1475196574!S81,1475225137!S81,1475225529!S81,1475225933!S81,1475226353!S81,1475226757!S81,1475227177!S81,1475227597!S81,1475228001!S81,1475228421!S81,1475228825!S81)</f>
        <v>0</v>
      </c>
      <c r="T81">
        <f>MEDIAN(1475034464!T81,1475034868!T81,1475035272!T81,1475035676!T81,1475036080!T81,1475036484!T81,1475036888!T81,1475037292!T81,1475037696!T81,1475038086!T81,1475192875!T81,1475193279!T81,1475193699!T81,1475194119!T81,1475194538!T81,1475194942!T81,1475195346!T81,1475195750!T81,1475196170!T81,1475196574!T81,1475225137!T81,1475225529!T81,1475225933!T81,1475226353!T81,1475226757!T81,1475227177!T81,1475227597!T81,1475228001!T81,1475228421!T81,1475228825!T81)</f>
        <v>0</v>
      </c>
      <c r="U81">
        <f>MEDIAN(1475034464!U81,1475034868!U81,1475035272!U81,1475035676!U81,1475036080!U81,1475036484!U81,1475036888!U81,1475037292!U81,1475037696!U81,1475038086!U81,1475192875!U81,1475193279!U81,1475193699!U81,1475194119!U81,1475194538!U81,1475194942!U81,1475195346!U81,1475195750!U81,1475196170!U81,1475196574!U81,1475225137!U81,1475225529!U81,1475225933!U81,1475226353!U81,1475226757!U81,1475227177!U81,1475227597!U81,1475228001!U81,1475228421!U81,1475228825!U81)</f>
        <v>0</v>
      </c>
      <c r="V81">
        <f>MEDIAN(1475034464!V81,1475034868!V81,1475035272!V81,1475035676!V81,1475036080!V81,1475036484!V81,1475036888!V81,1475037292!V81,1475037696!V81,1475038086!V81,1475192875!V81,1475193279!V81,1475193699!V81,1475194119!V81,1475194538!V81,1475194942!V81,1475195346!V81,1475195750!V81,1475196170!V81,1475196574!V81,1475225137!V81,1475225529!V81,1475225933!V81,1475226353!V81,1475226757!V81,1475227177!V81,1475227597!V81,1475228001!V81,1475228421!V81,1475228825!V81)</f>
        <v>0</v>
      </c>
      <c r="W81">
        <f>MEDIAN(1475034464!W81,1475034868!W81,1475035272!W81,1475035676!W81,1475036080!W81,1475036484!W81,1475036888!W81,1475037292!W81,1475037696!W81,1475038086!W81,1475192875!W81,1475193279!W81,1475193699!W81,1475194119!W81,1475194538!W81,1475194942!W81,1475195346!W81,1475195750!W81,1475196170!W81,1475196574!W81,1475225137!W81,1475225529!W81,1475225933!W81,1475226353!W81,1475226757!W81,1475227177!W81,1475227597!W81,1475228001!W81,1475228421!W81,1475228825!W81)</f>
        <v>0</v>
      </c>
    </row>
    <row r="82" spans="1:23">
      <c r="A82">
        <f>MEDIAN(1475034464!A82,1475034868!A82,1475035272!A82,1475035676!A82,1475036080!A82,1475036484!A82,1475036888!A82,1475037292!A82,1475037696!A82,1475038086!A82,1475192875!A82,1475193279!A82,1475193699!A82,1475194119!A82,1475194538!A82,1475194942!A82,1475195346!A82,1475195750!A82,1475196170!A82,1475196574!A82,1475225137!A82,1475225529!A82,1475225933!A82,1475226353!A82,1475226757!A82,1475227177!A82,1475227597!A82,1475228001!A82,1475228421!A82,1475228825!A82)</f>
        <v>0</v>
      </c>
      <c r="B82">
        <f>MEDIAN(1475034464!B82,1475034868!B82,1475035272!B82,1475035676!B82,1475036080!B82,1475036484!B82,1475036888!B82,1475037292!B82,1475037696!B82,1475038086!B82,1475192875!B82,1475193279!B82,1475193699!B82,1475194119!B82,1475194538!B82,1475194942!B82,1475195346!B82,1475195750!B82,1475196170!B82,1475196574!B82,1475225137!B82,1475225529!B82,1475225933!B82,1475226353!B82,1475226757!B82,1475227177!B82,1475227597!B82,1475228001!B82,1475228421!B82,1475228825!B82)</f>
        <v>0</v>
      </c>
      <c r="C82">
        <f>MEDIAN(1475034464!C82,1475034868!C82,1475035272!C82,1475035676!C82,1475036080!C82,1475036484!C82,1475036888!C82,1475037292!C82,1475037696!C82,1475038086!C82,1475192875!C82,1475193279!C82,1475193699!C82,1475194119!C82,1475194538!C82,1475194942!C82,1475195346!C82,1475195750!C82,1475196170!C82,1475196574!C82,1475225137!C82,1475225529!C82,1475225933!C82,1475226353!C82,1475226757!C82,1475227177!C82,1475227597!C82,1475228001!C82,1475228421!C82,1475228825!C82)</f>
        <v>0</v>
      </c>
      <c r="D82">
        <f>MEDIAN(1475034464!D82,1475034868!D82,1475035272!D82,1475035676!D82,1475036080!D82,1475036484!D82,1475036888!D82,1475037292!D82,1475037696!D82,1475038086!D82,1475192875!D82,1475193279!D82,1475193699!D82,1475194119!D82,1475194538!D82,1475194942!D82,1475195346!D82,1475195750!D82,1475196170!D82,1475196574!D82,1475225137!D82,1475225529!D82,1475225933!D82,1475226353!D82,1475226757!D82,1475227177!D82,1475227597!D82,1475228001!D82,1475228421!D82,1475228825!D82)</f>
        <v>0</v>
      </c>
      <c r="E82">
        <f>MEDIAN(1475034464!E82,1475034868!E82,1475035272!E82,1475035676!E82,1475036080!E82,1475036484!E82,1475036888!E82,1475037292!E82,1475037696!E82,1475038086!E82,1475192875!E82,1475193279!E82,1475193699!E82,1475194119!E82,1475194538!E82,1475194942!E82,1475195346!E82,1475195750!E82,1475196170!E82,1475196574!E82,1475225137!E82,1475225529!E82,1475225933!E82,1475226353!E82,1475226757!E82,1475227177!E82,1475227597!E82,1475228001!E82,1475228421!E82,1475228825!E82)</f>
        <v>0</v>
      </c>
      <c r="F82">
        <f>MEDIAN(1475034464!F82,1475034868!F82,1475035272!F82,1475035676!F82,1475036080!F82,1475036484!F82,1475036888!F82,1475037292!F82,1475037696!F82,1475038086!F82,1475192875!F82,1475193279!F82,1475193699!F82,1475194119!F82,1475194538!F82,1475194942!F82,1475195346!F82,1475195750!F82,1475196170!F82,1475196574!F82,1475225137!F82,1475225529!F82,1475225933!F82,1475226353!F82,1475226757!F82,1475227177!F82,1475227597!F82,1475228001!F82,1475228421!F82,1475228825!F82)</f>
        <v>0</v>
      </c>
      <c r="G82">
        <f>MEDIAN(1475034464!G82,1475034868!G82,1475035272!G82,1475035676!G82,1475036080!G82,1475036484!G82,1475036888!G82,1475037292!G82,1475037696!G82,1475038086!G82,1475192875!G82,1475193279!G82,1475193699!G82,1475194119!G82,1475194538!G82,1475194942!G82,1475195346!G82,1475195750!G82,1475196170!G82,1475196574!G82,1475225137!G82,1475225529!G82,1475225933!G82,1475226353!G82,1475226757!G82,1475227177!G82,1475227597!G82,1475228001!G82,1475228421!G82,1475228825!G82)</f>
        <v>0</v>
      </c>
      <c r="H82">
        <f>MEDIAN(1475034464!H82,1475034868!H82,1475035272!H82,1475035676!H82,1475036080!H82,1475036484!H82,1475036888!H82,1475037292!H82,1475037696!H82,1475038086!H82,1475192875!H82,1475193279!H82,1475193699!H82,1475194119!H82,1475194538!H82,1475194942!H82,1475195346!H82,1475195750!H82,1475196170!H82,1475196574!H82,1475225137!H82,1475225529!H82,1475225933!H82,1475226353!H82,1475226757!H82,1475227177!H82,1475227597!H82,1475228001!H82,1475228421!H82,1475228825!H82)</f>
        <v>0</v>
      </c>
      <c r="I82">
        <f>MEDIAN(1475034464!I82,1475034868!I82,1475035272!I82,1475035676!I82,1475036080!I82,1475036484!I82,1475036888!I82,1475037292!I82,1475037696!I82,1475038086!I82,1475192875!I82,1475193279!I82,1475193699!I82,1475194119!I82,1475194538!I82,1475194942!I82,1475195346!I82,1475195750!I82,1475196170!I82,1475196574!I82,1475225137!I82,1475225529!I82,1475225933!I82,1475226353!I82,1475226757!I82,1475227177!I82,1475227597!I82,1475228001!I82,1475228421!I82,1475228825!I82)</f>
        <v>0</v>
      </c>
      <c r="J82">
        <f>MEDIAN(1475034464!J82,1475034868!J82,1475035272!J82,1475035676!J82,1475036080!J82,1475036484!J82,1475036888!J82,1475037292!J82,1475037696!J82,1475038086!J82,1475192875!J82,1475193279!J82,1475193699!J82,1475194119!J82,1475194538!J82,1475194942!J82,1475195346!J82,1475195750!J82,1475196170!J82,1475196574!J82,1475225137!J82,1475225529!J82,1475225933!J82,1475226353!J82,1475226757!J82,1475227177!J82,1475227597!J82,1475228001!J82,1475228421!J82,1475228825!J82)</f>
        <v>0</v>
      </c>
      <c r="K82">
        <f>MEDIAN(1475034464!K82,1475034868!K82,1475035272!K82,1475035676!K82,1475036080!K82,1475036484!K82,1475036888!K82,1475037292!K82,1475037696!K82,1475038086!K82,1475192875!K82,1475193279!K82,1475193699!K82,1475194119!K82,1475194538!K82,1475194942!K82,1475195346!K82,1475195750!K82,1475196170!K82,1475196574!K82,1475225137!K82,1475225529!K82,1475225933!K82,1475226353!K82,1475226757!K82,1475227177!K82,1475227597!K82,1475228001!K82,1475228421!K82,1475228825!K82)</f>
        <v>0</v>
      </c>
      <c r="L82">
        <f>MEDIAN(1475034464!L82,1475034868!L82,1475035272!L82,1475035676!L82,1475036080!L82,1475036484!L82,1475036888!L82,1475037292!L82,1475037696!L82,1475038086!L82,1475192875!L82,1475193279!L82,1475193699!L82,1475194119!L82,1475194538!L82,1475194942!L82,1475195346!L82,1475195750!L82,1475196170!L82,1475196574!L82,1475225137!L82,1475225529!L82,1475225933!L82,1475226353!L82,1475226757!L82,1475227177!L82,1475227597!L82,1475228001!L82,1475228421!L82,1475228825!L82)</f>
        <v>0</v>
      </c>
      <c r="M82">
        <f>MEDIAN(1475034464!M82,1475034868!M82,1475035272!M82,1475035676!M82,1475036080!M82,1475036484!M82,1475036888!M82,1475037292!M82,1475037696!M82,1475038086!M82,1475192875!M82,1475193279!M82,1475193699!M82,1475194119!M82,1475194538!M82,1475194942!M82,1475195346!M82,1475195750!M82,1475196170!M82,1475196574!M82,1475225137!M82,1475225529!M82,1475225933!M82,1475226353!M82,1475226757!M82,1475227177!M82,1475227597!M82,1475228001!M82,1475228421!M82,1475228825!M82)</f>
        <v>0</v>
      </c>
      <c r="N82">
        <f>MEDIAN(1475034464!N82,1475034868!N82,1475035272!N82,1475035676!N82,1475036080!N82,1475036484!N82,1475036888!N82,1475037292!N82,1475037696!N82,1475038086!N82,1475192875!N82,1475193279!N82,1475193699!N82,1475194119!N82,1475194538!N82,1475194942!N82,1475195346!N82,1475195750!N82,1475196170!N82,1475196574!N82,1475225137!N82,1475225529!N82,1475225933!N82,1475226353!N82,1475226757!N82,1475227177!N82,1475227597!N82,1475228001!N82,1475228421!N82,1475228825!N82)</f>
        <v>0</v>
      </c>
      <c r="O82">
        <f>MEDIAN(1475034464!O82,1475034868!O82,1475035272!O82,1475035676!O82,1475036080!O82,1475036484!O82,1475036888!O82,1475037292!O82,1475037696!O82,1475038086!O82,1475192875!O82,1475193279!O82,1475193699!O82,1475194119!O82,1475194538!O82,1475194942!O82,1475195346!O82,1475195750!O82,1475196170!O82,1475196574!O82,1475225137!O82,1475225529!O82,1475225933!O82,1475226353!O82,1475226757!O82,1475227177!O82,1475227597!O82,1475228001!O82,1475228421!O82,1475228825!O82)</f>
        <v>0</v>
      </c>
      <c r="P82">
        <f>MEDIAN(1475034464!P82,1475034868!P82,1475035272!P82,1475035676!P82,1475036080!P82,1475036484!P82,1475036888!P82,1475037292!P82,1475037696!P82,1475038086!P82,1475192875!P82,1475193279!P82,1475193699!P82,1475194119!P82,1475194538!P82,1475194942!P82,1475195346!P82,1475195750!P82,1475196170!P82,1475196574!P82,1475225137!P82,1475225529!P82,1475225933!P82,1475226353!P82,1475226757!P82,1475227177!P82,1475227597!P82,1475228001!P82,1475228421!P82,1475228825!P82)</f>
        <v>0</v>
      </c>
      <c r="Q82">
        <f>MEDIAN(1475034464!Q82,1475034868!Q82,1475035272!Q82,1475035676!Q82,1475036080!Q82,1475036484!Q82,1475036888!Q82,1475037292!Q82,1475037696!Q82,1475038086!Q82,1475192875!Q82,1475193279!Q82,1475193699!Q82,1475194119!Q82,1475194538!Q82,1475194942!Q82,1475195346!Q82,1475195750!Q82,1475196170!Q82,1475196574!Q82,1475225137!Q82,1475225529!Q82,1475225933!Q82,1475226353!Q82,1475226757!Q82,1475227177!Q82,1475227597!Q82,1475228001!Q82,1475228421!Q82,1475228825!Q82)</f>
        <v>0</v>
      </c>
      <c r="R82">
        <f>MEDIAN(1475034464!R82,1475034868!R82,1475035272!R82,1475035676!R82,1475036080!R82,1475036484!R82,1475036888!R82,1475037292!R82,1475037696!R82,1475038086!R82,1475192875!R82,1475193279!R82,1475193699!R82,1475194119!R82,1475194538!R82,1475194942!R82,1475195346!R82,1475195750!R82,1475196170!R82,1475196574!R82,1475225137!R82,1475225529!R82,1475225933!R82,1475226353!R82,1475226757!R82,1475227177!R82,1475227597!R82,1475228001!R82,1475228421!R82,1475228825!R82)</f>
        <v>0</v>
      </c>
      <c r="S82">
        <f>MEDIAN(1475034464!S82,1475034868!S82,1475035272!S82,1475035676!S82,1475036080!S82,1475036484!S82,1475036888!S82,1475037292!S82,1475037696!S82,1475038086!S82,1475192875!S82,1475193279!S82,1475193699!S82,1475194119!S82,1475194538!S82,1475194942!S82,1475195346!S82,1475195750!S82,1475196170!S82,1475196574!S82,1475225137!S82,1475225529!S82,1475225933!S82,1475226353!S82,1475226757!S82,1475227177!S82,1475227597!S82,1475228001!S82,1475228421!S82,1475228825!S82)</f>
        <v>0</v>
      </c>
      <c r="T82">
        <f>MEDIAN(1475034464!T82,1475034868!T82,1475035272!T82,1475035676!T82,1475036080!T82,1475036484!T82,1475036888!T82,1475037292!T82,1475037696!T82,1475038086!T82,1475192875!T82,1475193279!T82,1475193699!T82,1475194119!T82,1475194538!T82,1475194942!T82,1475195346!T82,1475195750!T82,1475196170!T82,1475196574!T82,1475225137!T82,1475225529!T82,1475225933!T82,1475226353!T82,1475226757!T82,1475227177!T82,1475227597!T82,1475228001!T82,1475228421!T82,1475228825!T82)</f>
        <v>0</v>
      </c>
      <c r="U82">
        <f>MEDIAN(1475034464!U82,1475034868!U82,1475035272!U82,1475035676!U82,1475036080!U82,1475036484!U82,1475036888!U82,1475037292!U82,1475037696!U82,1475038086!U82,1475192875!U82,1475193279!U82,1475193699!U82,1475194119!U82,1475194538!U82,1475194942!U82,1475195346!U82,1475195750!U82,1475196170!U82,1475196574!U82,1475225137!U82,1475225529!U82,1475225933!U82,1475226353!U82,1475226757!U82,1475227177!U82,1475227597!U82,1475228001!U82,1475228421!U82,1475228825!U82)</f>
        <v>0</v>
      </c>
      <c r="V82">
        <f>MEDIAN(1475034464!V82,1475034868!V82,1475035272!V82,1475035676!V82,1475036080!V82,1475036484!V82,1475036888!V82,1475037292!V82,1475037696!V82,1475038086!V82,1475192875!V82,1475193279!V82,1475193699!V82,1475194119!V82,1475194538!V82,1475194942!V82,1475195346!V82,1475195750!V82,1475196170!V82,1475196574!V82,1475225137!V82,1475225529!V82,1475225933!V82,1475226353!V82,1475226757!V82,1475227177!V82,1475227597!V82,1475228001!V82,1475228421!V82,1475228825!V82)</f>
        <v>0</v>
      </c>
      <c r="W82">
        <f>MEDIAN(1475034464!W82,1475034868!W82,1475035272!W82,1475035676!W82,1475036080!W82,1475036484!W82,1475036888!W82,1475037292!W82,1475037696!W82,1475038086!W82,1475192875!W82,1475193279!W82,1475193699!W82,1475194119!W82,1475194538!W82,1475194942!W82,1475195346!W82,1475195750!W82,1475196170!W82,1475196574!W82,1475225137!W82,1475225529!W82,1475225933!W82,1475226353!W82,1475226757!W82,1475227177!W82,1475227597!W82,1475228001!W82,1475228421!W82,1475228825!W82)</f>
        <v>0</v>
      </c>
    </row>
    <row r="83" spans="1:23">
      <c r="A83">
        <f>MEDIAN(1475034464!A83,1475034868!A83,1475035272!A83,1475035676!A83,1475036080!A83,1475036484!A83,1475036888!A83,1475037292!A83,1475037696!A83,1475038086!A83,1475192875!A83,1475193279!A83,1475193699!A83,1475194119!A83,1475194538!A83,1475194942!A83,1475195346!A83,1475195750!A83,1475196170!A83,1475196574!A83,1475225137!A83,1475225529!A83,1475225933!A83,1475226353!A83,1475226757!A83,1475227177!A83,1475227597!A83,1475228001!A83,1475228421!A83,1475228825!A83)</f>
        <v>0</v>
      </c>
      <c r="B83">
        <f>MEDIAN(1475034464!B83,1475034868!B83,1475035272!B83,1475035676!B83,1475036080!B83,1475036484!B83,1475036888!B83,1475037292!B83,1475037696!B83,1475038086!B83,1475192875!B83,1475193279!B83,1475193699!B83,1475194119!B83,1475194538!B83,1475194942!B83,1475195346!B83,1475195750!B83,1475196170!B83,1475196574!B83,1475225137!B83,1475225529!B83,1475225933!B83,1475226353!B83,1475226757!B83,1475227177!B83,1475227597!B83,1475228001!B83,1475228421!B83,1475228825!B83)</f>
        <v>0</v>
      </c>
      <c r="C83">
        <f>MEDIAN(1475034464!C83,1475034868!C83,1475035272!C83,1475035676!C83,1475036080!C83,1475036484!C83,1475036888!C83,1475037292!C83,1475037696!C83,1475038086!C83,1475192875!C83,1475193279!C83,1475193699!C83,1475194119!C83,1475194538!C83,1475194942!C83,1475195346!C83,1475195750!C83,1475196170!C83,1475196574!C83,1475225137!C83,1475225529!C83,1475225933!C83,1475226353!C83,1475226757!C83,1475227177!C83,1475227597!C83,1475228001!C83,1475228421!C83,1475228825!C83)</f>
        <v>0</v>
      </c>
      <c r="D83">
        <f>MEDIAN(1475034464!D83,1475034868!D83,1475035272!D83,1475035676!D83,1475036080!D83,1475036484!D83,1475036888!D83,1475037292!D83,1475037696!D83,1475038086!D83,1475192875!D83,1475193279!D83,1475193699!D83,1475194119!D83,1475194538!D83,1475194942!D83,1475195346!D83,1475195750!D83,1475196170!D83,1475196574!D83,1475225137!D83,1475225529!D83,1475225933!D83,1475226353!D83,1475226757!D83,1475227177!D83,1475227597!D83,1475228001!D83,1475228421!D83,1475228825!D83)</f>
        <v>0</v>
      </c>
      <c r="E83">
        <f>MEDIAN(1475034464!E83,1475034868!E83,1475035272!E83,1475035676!E83,1475036080!E83,1475036484!E83,1475036888!E83,1475037292!E83,1475037696!E83,1475038086!E83,1475192875!E83,1475193279!E83,1475193699!E83,1475194119!E83,1475194538!E83,1475194942!E83,1475195346!E83,1475195750!E83,1475196170!E83,1475196574!E83,1475225137!E83,1475225529!E83,1475225933!E83,1475226353!E83,1475226757!E83,1475227177!E83,1475227597!E83,1475228001!E83,1475228421!E83,1475228825!E83)</f>
        <v>0</v>
      </c>
      <c r="F83">
        <f>MEDIAN(1475034464!F83,1475034868!F83,1475035272!F83,1475035676!F83,1475036080!F83,1475036484!F83,1475036888!F83,1475037292!F83,1475037696!F83,1475038086!F83,1475192875!F83,1475193279!F83,1475193699!F83,1475194119!F83,1475194538!F83,1475194942!F83,1475195346!F83,1475195750!F83,1475196170!F83,1475196574!F83,1475225137!F83,1475225529!F83,1475225933!F83,1475226353!F83,1475226757!F83,1475227177!F83,1475227597!F83,1475228001!F83,1475228421!F83,1475228825!F83)</f>
        <v>0</v>
      </c>
      <c r="G83">
        <f>MEDIAN(1475034464!G83,1475034868!G83,1475035272!G83,1475035676!G83,1475036080!G83,1475036484!G83,1475036888!G83,1475037292!G83,1475037696!G83,1475038086!G83,1475192875!G83,1475193279!G83,1475193699!G83,1475194119!G83,1475194538!G83,1475194942!G83,1475195346!G83,1475195750!G83,1475196170!G83,1475196574!G83,1475225137!G83,1475225529!G83,1475225933!G83,1475226353!G83,1475226757!G83,1475227177!G83,1475227597!G83,1475228001!G83,1475228421!G83,1475228825!G83)</f>
        <v>0</v>
      </c>
      <c r="H83">
        <f>MEDIAN(1475034464!H83,1475034868!H83,1475035272!H83,1475035676!H83,1475036080!H83,1475036484!H83,1475036888!H83,1475037292!H83,1475037696!H83,1475038086!H83,1475192875!H83,1475193279!H83,1475193699!H83,1475194119!H83,1475194538!H83,1475194942!H83,1475195346!H83,1475195750!H83,1475196170!H83,1475196574!H83,1475225137!H83,1475225529!H83,1475225933!H83,1475226353!H83,1475226757!H83,1475227177!H83,1475227597!H83,1475228001!H83,1475228421!H83,1475228825!H83)</f>
        <v>0</v>
      </c>
      <c r="I83">
        <f>MEDIAN(1475034464!I83,1475034868!I83,1475035272!I83,1475035676!I83,1475036080!I83,1475036484!I83,1475036888!I83,1475037292!I83,1475037696!I83,1475038086!I83,1475192875!I83,1475193279!I83,1475193699!I83,1475194119!I83,1475194538!I83,1475194942!I83,1475195346!I83,1475195750!I83,1475196170!I83,1475196574!I83,1475225137!I83,1475225529!I83,1475225933!I83,1475226353!I83,1475226757!I83,1475227177!I83,1475227597!I83,1475228001!I83,1475228421!I83,1475228825!I83)</f>
        <v>0</v>
      </c>
      <c r="J83">
        <f>MEDIAN(1475034464!J83,1475034868!J83,1475035272!J83,1475035676!J83,1475036080!J83,1475036484!J83,1475036888!J83,1475037292!J83,1475037696!J83,1475038086!J83,1475192875!J83,1475193279!J83,1475193699!J83,1475194119!J83,1475194538!J83,1475194942!J83,1475195346!J83,1475195750!J83,1475196170!J83,1475196574!J83,1475225137!J83,1475225529!J83,1475225933!J83,1475226353!J83,1475226757!J83,1475227177!J83,1475227597!J83,1475228001!J83,1475228421!J83,1475228825!J83)</f>
        <v>0</v>
      </c>
      <c r="K83">
        <f>MEDIAN(1475034464!K83,1475034868!K83,1475035272!K83,1475035676!K83,1475036080!K83,1475036484!K83,1475036888!K83,1475037292!K83,1475037696!K83,1475038086!K83,1475192875!K83,1475193279!K83,1475193699!K83,1475194119!K83,1475194538!K83,1475194942!K83,1475195346!K83,1475195750!K83,1475196170!K83,1475196574!K83,1475225137!K83,1475225529!K83,1475225933!K83,1475226353!K83,1475226757!K83,1475227177!K83,1475227597!K83,1475228001!K83,1475228421!K83,1475228825!K83)</f>
        <v>0</v>
      </c>
      <c r="L83">
        <f>MEDIAN(1475034464!L83,1475034868!L83,1475035272!L83,1475035676!L83,1475036080!L83,1475036484!L83,1475036888!L83,1475037292!L83,1475037696!L83,1475038086!L83,1475192875!L83,1475193279!L83,1475193699!L83,1475194119!L83,1475194538!L83,1475194942!L83,1475195346!L83,1475195750!L83,1475196170!L83,1475196574!L83,1475225137!L83,1475225529!L83,1475225933!L83,1475226353!L83,1475226757!L83,1475227177!L83,1475227597!L83,1475228001!L83,1475228421!L83,1475228825!L83)</f>
        <v>0</v>
      </c>
      <c r="M83">
        <f>MEDIAN(1475034464!M83,1475034868!M83,1475035272!M83,1475035676!M83,1475036080!M83,1475036484!M83,1475036888!M83,1475037292!M83,1475037696!M83,1475038086!M83,1475192875!M83,1475193279!M83,1475193699!M83,1475194119!M83,1475194538!M83,1475194942!M83,1475195346!M83,1475195750!M83,1475196170!M83,1475196574!M83,1475225137!M83,1475225529!M83,1475225933!M83,1475226353!M83,1475226757!M83,1475227177!M83,1475227597!M83,1475228001!M83,1475228421!M83,1475228825!M83)</f>
        <v>0</v>
      </c>
      <c r="N83">
        <f>MEDIAN(1475034464!N83,1475034868!N83,1475035272!N83,1475035676!N83,1475036080!N83,1475036484!N83,1475036888!N83,1475037292!N83,1475037696!N83,1475038086!N83,1475192875!N83,1475193279!N83,1475193699!N83,1475194119!N83,1475194538!N83,1475194942!N83,1475195346!N83,1475195750!N83,1475196170!N83,1475196574!N83,1475225137!N83,1475225529!N83,1475225933!N83,1475226353!N83,1475226757!N83,1475227177!N83,1475227597!N83,1475228001!N83,1475228421!N83,1475228825!N83)</f>
        <v>0</v>
      </c>
      <c r="O83">
        <f>MEDIAN(1475034464!O83,1475034868!O83,1475035272!O83,1475035676!O83,1475036080!O83,1475036484!O83,1475036888!O83,1475037292!O83,1475037696!O83,1475038086!O83,1475192875!O83,1475193279!O83,1475193699!O83,1475194119!O83,1475194538!O83,1475194942!O83,1475195346!O83,1475195750!O83,1475196170!O83,1475196574!O83,1475225137!O83,1475225529!O83,1475225933!O83,1475226353!O83,1475226757!O83,1475227177!O83,1475227597!O83,1475228001!O83,1475228421!O83,1475228825!O83)</f>
        <v>0</v>
      </c>
      <c r="P83">
        <f>MEDIAN(1475034464!P83,1475034868!P83,1475035272!P83,1475035676!P83,1475036080!P83,1475036484!P83,1475036888!P83,1475037292!P83,1475037696!P83,1475038086!P83,1475192875!P83,1475193279!P83,1475193699!P83,1475194119!P83,1475194538!P83,1475194942!P83,1475195346!P83,1475195750!P83,1475196170!P83,1475196574!P83,1475225137!P83,1475225529!P83,1475225933!P83,1475226353!P83,1475226757!P83,1475227177!P83,1475227597!P83,1475228001!P83,1475228421!P83,1475228825!P83)</f>
        <v>0</v>
      </c>
      <c r="Q83">
        <f>MEDIAN(1475034464!Q83,1475034868!Q83,1475035272!Q83,1475035676!Q83,1475036080!Q83,1475036484!Q83,1475036888!Q83,1475037292!Q83,1475037696!Q83,1475038086!Q83,1475192875!Q83,1475193279!Q83,1475193699!Q83,1475194119!Q83,1475194538!Q83,1475194942!Q83,1475195346!Q83,1475195750!Q83,1475196170!Q83,1475196574!Q83,1475225137!Q83,1475225529!Q83,1475225933!Q83,1475226353!Q83,1475226757!Q83,1475227177!Q83,1475227597!Q83,1475228001!Q83,1475228421!Q83,1475228825!Q83)</f>
        <v>0</v>
      </c>
      <c r="R83">
        <f>MEDIAN(1475034464!R83,1475034868!R83,1475035272!R83,1475035676!R83,1475036080!R83,1475036484!R83,1475036888!R83,1475037292!R83,1475037696!R83,1475038086!R83,1475192875!R83,1475193279!R83,1475193699!R83,1475194119!R83,1475194538!R83,1475194942!R83,1475195346!R83,1475195750!R83,1475196170!R83,1475196574!R83,1475225137!R83,1475225529!R83,1475225933!R83,1475226353!R83,1475226757!R83,1475227177!R83,1475227597!R83,1475228001!R83,1475228421!R83,1475228825!R83)</f>
        <v>0</v>
      </c>
      <c r="S83">
        <f>MEDIAN(1475034464!S83,1475034868!S83,1475035272!S83,1475035676!S83,1475036080!S83,1475036484!S83,1475036888!S83,1475037292!S83,1475037696!S83,1475038086!S83,1475192875!S83,1475193279!S83,1475193699!S83,1475194119!S83,1475194538!S83,1475194942!S83,1475195346!S83,1475195750!S83,1475196170!S83,1475196574!S83,1475225137!S83,1475225529!S83,1475225933!S83,1475226353!S83,1475226757!S83,1475227177!S83,1475227597!S83,1475228001!S83,1475228421!S83,1475228825!S83)</f>
        <v>0</v>
      </c>
      <c r="T83">
        <f>MEDIAN(1475034464!T83,1475034868!T83,1475035272!T83,1475035676!T83,1475036080!T83,1475036484!T83,1475036888!T83,1475037292!T83,1475037696!T83,1475038086!T83,1475192875!T83,1475193279!T83,1475193699!T83,1475194119!T83,1475194538!T83,1475194942!T83,1475195346!T83,1475195750!T83,1475196170!T83,1475196574!T83,1475225137!T83,1475225529!T83,1475225933!T83,1475226353!T83,1475226757!T83,1475227177!T83,1475227597!T83,1475228001!T83,1475228421!T83,1475228825!T83)</f>
        <v>0</v>
      </c>
      <c r="U83">
        <f>MEDIAN(1475034464!U83,1475034868!U83,1475035272!U83,1475035676!U83,1475036080!U83,1475036484!U83,1475036888!U83,1475037292!U83,1475037696!U83,1475038086!U83,1475192875!U83,1475193279!U83,1475193699!U83,1475194119!U83,1475194538!U83,1475194942!U83,1475195346!U83,1475195750!U83,1475196170!U83,1475196574!U83,1475225137!U83,1475225529!U83,1475225933!U83,1475226353!U83,1475226757!U83,1475227177!U83,1475227597!U83,1475228001!U83,1475228421!U83,1475228825!U83)</f>
        <v>0</v>
      </c>
      <c r="V83">
        <f>MEDIAN(1475034464!V83,1475034868!V83,1475035272!V83,1475035676!V83,1475036080!V83,1475036484!V83,1475036888!V83,1475037292!V83,1475037696!V83,1475038086!V83,1475192875!V83,1475193279!V83,1475193699!V83,1475194119!V83,1475194538!V83,1475194942!V83,1475195346!V83,1475195750!V83,1475196170!V83,1475196574!V83,1475225137!V83,1475225529!V83,1475225933!V83,1475226353!V83,1475226757!V83,1475227177!V83,1475227597!V83,1475228001!V83,1475228421!V83,1475228825!V83)</f>
        <v>0</v>
      </c>
      <c r="W83">
        <f>MEDIAN(1475034464!W83,1475034868!W83,1475035272!W83,1475035676!W83,1475036080!W83,1475036484!W83,1475036888!W83,1475037292!W83,1475037696!W83,1475038086!W83,1475192875!W83,1475193279!W83,1475193699!W83,1475194119!W83,1475194538!W83,1475194942!W83,1475195346!W83,1475195750!W83,1475196170!W83,1475196574!W83,1475225137!W83,1475225529!W83,1475225933!W83,1475226353!W83,1475226757!W83,1475227177!W83,1475227597!W83,1475228001!W83,1475228421!W83,1475228825!W83)</f>
        <v>0</v>
      </c>
    </row>
    <row r="84" spans="1:23">
      <c r="A84">
        <f>MEDIAN(1475034464!A84,1475034868!A84,1475035272!A84,1475035676!A84,1475036080!A84,1475036484!A84,1475036888!A84,1475037292!A84,1475037696!A84,1475038086!A84,1475192875!A84,1475193279!A84,1475193699!A84,1475194119!A84,1475194538!A84,1475194942!A84,1475195346!A84,1475195750!A84,1475196170!A84,1475196574!A84,1475225137!A84,1475225529!A84,1475225933!A84,1475226353!A84,1475226757!A84,1475227177!A84,1475227597!A84,1475228001!A84,1475228421!A84,1475228825!A84)</f>
        <v>0</v>
      </c>
      <c r="B84">
        <f>MEDIAN(1475034464!B84,1475034868!B84,1475035272!B84,1475035676!B84,1475036080!B84,1475036484!B84,1475036888!B84,1475037292!B84,1475037696!B84,1475038086!B84,1475192875!B84,1475193279!B84,1475193699!B84,1475194119!B84,1475194538!B84,1475194942!B84,1475195346!B84,1475195750!B84,1475196170!B84,1475196574!B84,1475225137!B84,1475225529!B84,1475225933!B84,1475226353!B84,1475226757!B84,1475227177!B84,1475227597!B84,1475228001!B84,1475228421!B84,1475228825!B84)</f>
        <v>0</v>
      </c>
      <c r="C84">
        <f>MEDIAN(1475034464!C84,1475034868!C84,1475035272!C84,1475035676!C84,1475036080!C84,1475036484!C84,1475036888!C84,1475037292!C84,1475037696!C84,1475038086!C84,1475192875!C84,1475193279!C84,1475193699!C84,1475194119!C84,1475194538!C84,1475194942!C84,1475195346!C84,1475195750!C84,1475196170!C84,1475196574!C84,1475225137!C84,1475225529!C84,1475225933!C84,1475226353!C84,1475226757!C84,1475227177!C84,1475227597!C84,1475228001!C84,1475228421!C84,1475228825!C84)</f>
        <v>0</v>
      </c>
      <c r="D84">
        <f>MEDIAN(1475034464!D84,1475034868!D84,1475035272!D84,1475035676!D84,1475036080!D84,1475036484!D84,1475036888!D84,1475037292!D84,1475037696!D84,1475038086!D84,1475192875!D84,1475193279!D84,1475193699!D84,1475194119!D84,1475194538!D84,1475194942!D84,1475195346!D84,1475195750!D84,1475196170!D84,1475196574!D84,1475225137!D84,1475225529!D84,1475225933!D84,1475226353!D84,1475226757!D84,1475227177!D84,1475227597!D84,1475228001!D84,1475228421!D84,1475228825!D84)</f>
        <v>0</v>
      </c>
      <c r="E84">
        <f>MEDIAN(1475034464!E84,1475034868!E84,1475035272!E84,1475035676!E84,1475036080!E84,1475036484!E84,1475036888!E84,1475037292!E84,1475037696!E84,1475038086!E84,1475192875!E84,1475193279!E84,1475193699!E84,1475194119!E84,1475194538!E84,1475194942!E84,1475195346!E84,1475195750!E84,1475196170!E84,1475196574!E84,1475225137!E84,1475225529!E84,1475225933!E84,1475226353!E84,1475226757!E84,1475227177!E84,1475227597!E84,1475228001!E84,1475228421!E84,1475228825!E84)</f>
        <v>0</v>
      </c>
      <c r="F84">
        <f>MEDIAN(1475034464!F84,1475034868!F84,1475035272!F84,1475035676!F84,1475036080!F84,1475036484!F84,1475036888!F84,1475037292!F84,1475037696!F84,1475038086!F84,1475192875!F84,1475193279!F84,1475193699!F84,1475194119!F84,1475194538!F84,1475194942!F84,1475195346!F84,1475195750!F84,1475196170!F84,1475196574!F84,1475225137!F84,1475225529!F84,1475225933!F84,1475226353!F84,1475226757!F84,1475227177!F84,1475227597!F84,1475228001!F84,1475228421!F84,1475228825!F84)</f>
        <v>0</v>
      </c>
      <c r="G84">
        <f>MEDIAN(1475034464!G84,1475034868!G84,1475035272!G84,1475035676!G84,1475036080!G84,1475036484!G84,1475036888!G84,1475037292!G84,1475037696!G84,1475038086!G84,1475192875!G84,1475193279!G84,1475193699!G84,1475194119!G84,1475194538!G84,1475194942!G84,1475195346!G84,1475195750!G84,1475196170!G84,1475196574!G84,1475225137!G84,1475225529!G84,1475225933!G84,1475226353!G84,1475226757!G84,1475227177!G84,1475227597!G84,1475228001!G84,1475228421!G84,1475228825!G84)</f>
        <v>0</v>
      </c>
      <c r="H84">
        <f>MEDIAN(1475034464!H84,1475034868!H84,1475035272!H84,1475035676!H84,1475036080!H84,1475036484!H84,1475036888!H84,1475037292!H84,1475037696!H84,1475038086!H84,1475192875!H84,1475193279!H84,1475193699!H84,1475194119!H84,1475194538!H84,1475194942!H84,1475195346!H84,1475195750!H84,1475196170!H84,1475196574!H84,1475225137!H84,1475225529!H84,1475225933!H84,1475226353!H84,1475226757!H84,1475227177!H84,1475227597!H84,1475228001!H84,1475228421!H84,1475228825!H84)</f>
        <v>0</v>
      </c>
      <c r="I84">
        <f>MEDIAN(1475034464!I84,1475034868!I84,1475035272!I84,1475035676!I84,1475036080!I84,1475036484!I84,1475036888!I84,1475037292!I84,1475037696!I84,1475038086!I84,1475192875!I84,1475193279!I84,1475193699!I84,1475194119!I84,1475194538!I84,1475194942!I84,1475195346!I84,1475195750!I84,1475196170!I84,1475196574!I84,1475225137!I84,1475225529!I84,1475225933!I84,1475226353!I84,1475226757!I84,1475227177!I84,1475227597!I84,1475228001!I84,1475228421!I84,1475228825!I84)</f>
        <v>0</v>
      </c>
      <c r="J84">
        <f>MEDIAN(1475034464!J84,1475034868!J84,1475035272!J84,1475035676!J84,1475036080!J84,1475036484!J84,1475036888!J84,1475037292!J84,1475037696!J84,1475038086!J84,1475192875!J84,1475193279!J84,1475193699!J84,1475194119!J84,1475194538!J84,1475194942!J84,1475195346!J84,1475195750!J84,1475196170!J84,1475196574!J84,1475225137!J84,1475225529!J84,1475225933!J84,1475226353!J84,1475226757!J84,1475227177!J84,1475227597!J84,1475228001!J84,1475228421!J84,1475228825!J84)</f>
        <v>0</v>
      </c>
      <c r="K84">
        <f>MEDIAN(1475034464!K84,1475034868!K84,1475035272!K84,1475035676!K84,1475036080!K84,1475036484!K84,1475036888!K84,1475037292!K84,1475037696!K84,1475038086!K84,1475192875!K84,1475193279!K84,1475193699!K84,1475194119!K84,1475194538!K84,1475194942!K84,1475195346!K84,1475195750!K84,1475196170!K84,1475196574!K84,1475225137!K84,1475225529!K84,1475225933!K84,1475226353!K84,1475226757!K84,1475227177!K84,1475227597!K84,1475228001!K84,1475228421!K84,1475228825!K84)</f>
        <v>0</v>
      </c>
      <c r="L84">
        <f>MEDIAN(1475034464!L84,1475034868!L84,1475035272!L84,1475035676!L84,1475036080!L84,1475036484!L84,1475036888!L84,1475037292!L84,1475037696!L84,1475038086!L84,1475192875!L84,1475193279!L84,1475193699!L84,1475194119!L84,1475194538!L84,1475194942!L84,1475195346!L84,1475195750!L84,1475196170!L84,1475196574!L84,1475225137!L84,1475225529!L84,1475225933!L84,1475226353!L84,1475226757!L84,1475227177!L84,1475227597!L84,1475228001!L84,1475228421!L84,1475228825!L84)</f>
        <v>0</v>
      </c>
      <c r="M84">
        <f>MEDIAN(1475034464!M84,1475034868!M84,1475035272!M84,1475035676!M84,1475036080!M84,1475036484!M84,1475036888!M84,1475037292!M84,1475037696!M84,1475038086!M84,1475192875!M84,1475193279!M84,1475193699!M84,1475194119!M84,1475194538!M84,1475194942!M84,1475195346!M84,1475195750!M84,1475196170!M84,1475196574!M84,1475225137!M84,1475225529!M84,1475225933!M84,1475226353!M84,1475226757!M84,1475227177!M84,1475227597!M84,1475228001!M84,1475228421!M84,1475228825!M84)</f>
        <v>0</v>
      </c>
      <c r="N84">
        <f>MEDIAN(1475034464!N84,1475034868!N84,1475035272!N84,1475035676!N84,1475036080!N84,1475036484!N84,1475036888!N84,1475037292!N84,1475037696!N84,1475038086!N84,1475192875!N84,1475193279!N84,1475193699!N84,1475194119!N84,1475194538!N84,1475194942!N84,1475195346!N84,1475195750!N84,1475196170!N84,1475196574!N84,1475225137!N84,1475225529!N84,1475225933!N84,1475226353!N84,1475226757!N84,1475227177!N84,1475227597!N84,1475228001!N84,1475228421!N84,1475228825!N84)</f>
        <v>0</v>
      </c>
      <c r="O84">
        <f>MEDIAN(1475034464!O84,1475034868!O84,1475035272!O84,1475035676!O84,1475036080!O84,1475036484!O84,1475036888!O84,1475037292!O84,1475037696!O84,1475038086!O84,1475192875!O84,1475193279!O84,1475193699!O84,1475194119!O84,1475194538!O84,1475194942!O84,1475195346!O84,1475195750!O84,1475196170!O84,1475196574!O84,1475225137!O84,1475225529!O84,1475225933!O84,1475226353!O84,1475226757!O84,1475227177!O84,1475227597!O84,1475228001!O84,1475228421!O84,1475228825!O84)</f>
        <v>0</v>
      </c>
      <c r="P84">
        <f>MEDIAN(1475034464!P84,1475034868!P84,1475035272!P84,1475035676!P84,1475036080!P84,1475036484!P84,1475036888!P84,1475037292!P84,1475037696!P84,1475038086!P84,1475192875!P84,1475193279!P84,1475193699!P84,1475194119!P84,1475194538!P84,1475194942!P84,1475195346!P84,1475195750!P84,1475196170!P84,1475196574!P84,1475225137!P84,1475225529!P84,1475225933!P84,1475226353!P84,1475226757!P84,1475227177!P84,1475227597!P84,1475228001!P84,1475228421!P84,1475228825!P84)</f>
        <v>0</v>
      </c>
      <c r="Q84">
        <f>MEDIAN(1475034464!Q84,1475034868!Q84,1475035272!Q84,1475035676!Q84,1475036080!Q84,1475036484!Q84,1475036888!Q84,1475037292!Q84,1475037696!Q84,1475038086!Q84,1475192875!Q84,1475193279!Q84,1475193699!Q84,1475194119!Q84,1475194538!Q84,1475194942!Q84,1475195346!Q84,1475195750!Q84,1475196170!Q84,1475196574!Q84,1475225137!Q84,1475225529!Q84,1475225933!Q84,1475226353!Q84,1475226757!Q84,1475227177!Q84,1475227597!Q84,1475228001!Q84,1475228421!Q84,1475228825!Q84)</f>
        <v>0</v>
      </c>
      <c r="R84">
        <f>MEDIAN(1475034464!R84,1475034868!R84,1475035272!R84,1475035676!R84,1475036080!R84,1475036484!R84,1475036888!R84,1475037292!R84,1475037696!R84,1475038086!R84,1475192875!R84,1475193279!R84,1475193699!R84,1475194119!R84,1475194538!R84,1475194942!R84,1475195346!R84,1475195750!R84,1475196170!R84,1475196574!R84,1475225137!R84,1475225529!R84,1475225933!R84,1475226353!R84,1475226757!R84,1475227177!R84,1475227597!R84,1475228001!R84,1475228421!R84,1475228825!R84)</f>
        <v>0</v>
      </c>
      <c r="S84">
        <f>MEDIAN(1475034464!S84,1475034868!S84,1475035272!S84,1475035676!S84,1475036080!S84,1475036484!S84,1475036888!S84,1475037292!S84,1475037696!S84,1475038086!S84,1475192875!S84,1475193279!S84,1475193699!S84,1475194119!S84,1475194538!S84,1475194942!S84,1475195346!S84,1475195750!S84,1475196170!S84,1475196574!S84,1475225137!S84,1475225529!S84,1475225933!S84,1475226353!S84,1475226757!S84,1475227177!S84,1475227597!S84,1475228001!S84,1475228421!S84,1475228825!S84)</f>
        <v>0</v>
      </c>
      <c r="T84">
        <f>MEDIAN(1475034464!T84,1475034868!T84,1475035272!T84,1475035676!T84,1475036080!T84,1475036484!T84,1475036888!T84,1475037292!T84,1475037696!T84,1475038086!T84,1475192875!T84,1475193279!T84,1475193699!T84,1475194119!T84,1475194538!T84,1475194942!T84,1475195346!T84,1475195750!T84,1475196170!T84,1475196574!T84,1475225137!T84,1475225529!T84,1475225933!T84,1475226353!T84,1475226757!T84,1475227177!T84,1475227597!T84,1475228001!T84,1475228421!T84,1475228825!T84)</f>
        <v>0</v>
      </c>
      <c r="U84">
        <f>MEDIAN(1475034464!U84,1475034868!U84,1475035272!U84,1475035676!U84,1475036080!U84,1475036484!U84,1475036888!U84,1475037292!U84,1475037696!U84,1475038086!U84,1475192875!U84,1475193279!U84,1475193699!U84,1475194119!U84,1475194538!U84,1475194942!U84,1475195346!U84,1475195750!U84,1475196170!U84,1475196574!U84,1475225137!U84,1475225529!U84,1475225933!U84,1475226353!U84,1475226757!U84,1475227177!U84,1475227597!U84,1475228001!U84,1475228421!U84,1475228825!U84)</f>
        <v>0</v>
      </c>
      <c r="V84">
        <f>MEDIAN(1475034464!V84,1475034868!V84,1475035272!V84,1475035676!V84,1475036080!V84,1475036484!V84,1475036888!V84,1475037292!V84,1475037696!V84,1475038086!V84,1475192875!V84,1475193279!V84,1475193699!V84,1475194119!V84,1475194538!V84,1475194942!V84,1475195346!V84,1475195750!V84,1475196170!V84,1475196574!V84,1475225137!V84,1475225529!V84,1475225933!V84,1475226353!V84,1475226757!V84,1475227177!V84,1475227597!V84,1475228001!V84,1475228421!V84,1475228825!V84)</f>
        <v>0</v>
      </c>
      <c r="W84">
        <f>MEDIAN(1475034464!W84,1475034868!W84,1475035272!W84,1475035676!W84,1475036080!W84,1475036484!W84,1475036888!W84,1475037292!W84,1475037696!W84,1475038086!W84,1475192875!W84,1475193279!W84,1475193699!W84,1475194119!W84,1475194538!W84,1475194942!W84,1475195346!W84,1475195750!W84,1475196170!W84,1475196574!W84,1475225137!W84,1475225529!W84,1475225933!W84,1475226353!W84,1475226757!W84,1475227177!W84,1475227597!W84,1475228001!W84,1475228421!W84,1475228825!W84)</f>
        <v>0</v>
      </c>
    </row>
    <row r="85" spans="1:23">
      <c r="A85">
        <f>MEDIAN(1475034464!A85,1475034868!A85,1475035272!A85,1475035676!A85,1475036080!A85,1475036484!A85,1475036888!A85,1475037292!A85,1475037696!A85,1475038086!A85,1475192875!A85,1475193279!A85,1475193699!A85,1475194119!A85,1475194538!A85,1475194942!A85,1475195346!A85,1475195750!A85,1475196170!A85,1475196574!A85,1475225137!A85,1475225529!A85,1475225933!A85,1475226353!A85,1475226757!A85,1475227177!A85,1475227597!A85,1475228001!A85,1475228421!A85,1475228825!A85)</f>
        <v>0</v>
      </c>
      <c r="B85">
        <f>MEDIAN(1475034464!B85,1475034868!B85,1475035272!B85,1475035676!B85,1475036080!B85,1475036484!B85,1475036888!B85,1475037292!B85,1475037696!B85,1475038086!B85,1475192875!B85,1475193279!B85,1475193699!B85,1475194119!B85,1475194538!B85,1475194942!B85,1475195346!B85,1475195750!B85,1475196170!B85,1475196574!B85,1475225137!B85,1475225529!B85,1475225933!B85,1475226353!B85,1475226757!B85,1475227177!B85,1475227597!B85,1475228001!B85,1475228421!B85,1475228825!B85)</f>
        <v>0</v>
      </c>
      <c r="C85">
        <f>MEDIAN(1475034464!C85,1475034868!C85,1475035272!C85,1475035676!C85,1475036080!C85,1475036484!C85,1475036888!C85,1475037292!C85,1475037696!C85,1475038086!C85,1475192875!C85,1475193279!C85,1475193699!C85,1475194119!C85,1475194538!C85,1475194942!C85,1475195346!C85,1475195750!C85,1475196170!C85,1475196574!C85,1475225137!C85,1475225529!C85,1475225933!C85,1475226353!C85,1475226757!C85,1475227177!C85,1475227597!C85,1475228001!C85,1475228421!C85,1475228825!C85)</f>
        <v>0</v>
      </c>
      <c r="D85">
        <f>MEDIAN(1475034464!D85,1475034868!D85,1475035272!D85,1475035676!D85,1475036080!D85,1475036484!D85,1475036888!D85,1475037292!D85,1475037696!D85,1475038086!D85,1475192875!D85,1475193279!D85,1475193699!D85,1475194119!D85,1475194538!D85,1475194942!D85,1475195346!D85,1475195750!D85,1475196170!D85,1475196574!D85,1475225137!D85,1475225529!D85,1475225933!D85,1475226353!D85,1475226757!D85,1475227177!D85,1475227597!D85,1475228001!D85,1475228421!D85,1475228825!D85)</f>
        <v>0</v>
      </c>
      <c r="E85">
        <f>MEDIAN(1475034464!E85,1475034868!E85,1475035272!E85,1475035676!E85,1475036080!E85,1475036484!E85,1475036888!E85,1475037292!E85,1475037696!E85,1475038086!E85,1475192875!E85,1475193279!E85,1475193699!E85,1475194119!E85,1475194538!E85,1475194942!E85,1475195346!E85,1475195750!E85,1475196170!E85,1475196574!E85,1475225137!E85,1475225529!E85,1475225933!E85,1475226353!E85,1475226757!E85,1475227177!E85,1475227597!E85,1475228001!E85,1475228421!E85,1475228825!E85)</f>
        <v>0</v>
      </c>
      <c r="F85">
        <f>MEDIAN(1475034464!F85,1475034868!F85,1475035272!F85,1475035676!F85,1475036080!F85,1475036484!F85,1475036888!F85,1475037292!F85,1475037696!F85,1475038086!F85,1475192875!F85,1475193279!F85,1475193699!F85,1475194119!F85,1475194538!F85,1475194942!F85,1475195346!F85,1475195750!F85,1475196170!F85,1475196574!F85,1475225137!F85,1475225529!F85,1475225933!F85,1475226353!F85,1475226757!F85,1475227177!F85,1475227597!F85,1475228001!F85,1475228421!F85,1475228825!F85)</f>
        <v>0</v>
      </c>
      <c r="G85">
        <f>MEDIAN(1475034464!G85,1475034868!G85,1475035272!G85,1475035676!G85,1475036080!G85,1475036484!G85,1475036888!G85,1475037292!G85,1475037696!G85,1475038086!G85,1475192875!G85,1475193279!G85,1475193699!G85,1475194119!G85,1475194538!G85,1475194942!G85,1475195346!G85,1475195750!G85,1475196170!G85,1475196574!G85,1475225137!G85,1475225529!G85,1475225933!G85,1475226353!G85,1475226757!G85,1475227177!G85,1475227597!G85,1475228001!G85,1475228421!G85,1475228825!G85)</f>
        <v>0</v>
      </c>
      <c r="H85">
        <f>MEDIAN(1475034464!H85,1475034868!H85,1475035272!H85,1475035676!H85,1475036080!H85,1475036484!H85,1475036888!H85,1475037292!H85,1475037696!H85,1475038086!H85,1475192875!H85,1475193279!H85,1475193699!H85,1475194119!H85,1475194538!H85,1475194942!H85,1475195346!H85,1475195750!H85,1475196170!H85,1475196574!H85,1475225137!H85,1475225529!H85,1475225933!H85,1475226353!H85,1475226757!H85,1475227177!H85,1475227597!H85,1475228001!H85,1475228421!H85,1475228825!H85)</f>
        <v>0</v>
      </c>
      <c r="I85">
        <f>MEDIAN(1475034464!I85,1475034868!I85,1475035272!I85,1475035676!I85,1475036080!I85,1475036484!I85,1475036888!I85,1475037292!I85,1475037696!I85,1475038086!I85,1475192875!I85,1475193279!I85,1475193699!I85,1475194119!I85,1475194538!I85,1475194942!I85,1475195346!I85,1475195750!I85,1475196170!I85,1475196574!I85,1475225137!I85,1475225529!I85,1475225933!I85,1475226353!I85,1475226757!I85,1475227177!I85,1475227597!I85,1475228001!I85,1475228421!I85,1475228825!I85)</f>
        <v>0</v>
      </c>
      <c r="J85">
        <f>MEDIAN(1475034464!J85,1475034868!J85,1475035272!J85,1475035676!J85,1475036080!J85,1475036484!J85,1475036888!J85,1475037292!J85,1475037696!J85,1475038086!J85,1475192875!J85,1475193279!J85,1475193699!J85,1475194119!J85,1475194538!J85,1475194942!J85,1475195346!J85,1475195750!J85,1475196170!J85,1475196574!J85,1475225137!J85,1475225529!J85,1475225933!J85,1475226353!J85,1475226757!J85,1475227177!J85,1475227597!J85,1475228001!J85,1475228421!J85,1475228825!J85)</f>
        <v>0</v>
      </c>
      <c r="K85">
        <f>MEDIAN(1475034464!K85,1475034868!K85,1475035272!K85,1475035676!K85,1475036080!K85,1475036484!K85,1475036888!K85,1475037292!K85,1475037696!K85,1475038086!K85,1475192875!K85,1475193279!K85,1475193699!K85,1475194119!K85,1475194538!K85,1475194942!K85,1475195346!K85,1475195750!K85,1475196170!K85,1475196574!K85,1475225137!K85,1475225529!K85,1475225933!K85,1475226353!K85,1475226757!K85,1475227177!K85,1475227597!K85,1475228001!K85,1475228421!K85,1475228825!K85)</f>
        <v>0</v>
      </c>
      <c r="L85">
        <f>MEDIAN(1475034464!L85,1475034868!L85,1475035272!L85,1475035676!L85,1475036080!L85,1475036484!L85,1475036888!L85,1475037292!L85,1475037696!L85,1475038086!L85,1475192875!L85,1475193279!L85,1475193699!L85,1475194119!L85,1475194538!L85,1475194942!L85,1475195346!L85,1475195750!L85,1475196170!L85,1475196574!L85,1475225137!L85,1475225529!L85,1475225933!L85,1475226353!L85,1475226757!L85,1475227177!L85,1475227597!L85,1475228001!L85,1475228421!L85,1475228825!L85)</f>
        <v>0</v>
      </c>
      <c r="M85">
        <f>MEDIAN(1475034464!M85,1475034868!M85,1475035272!M85,1475035676!M85,1475036080!M85,1475036484!M85,1475036888!M85,1475037292!M85,1475037696!M85,1475038086!M85,1475192875!M85,1475193279!M85,1475193699!M85,1475194119!M85,1475194538!M85,1475194942!M85,1475195346!M85,1475195750!M85,1475196170!M85,1475196574!M85,1475225137!M85,1475225529!M85,1475225933!M85,1475226353!M85,1475226757!M85,1475227177!M85,1475227597!M85,1475228001!M85,1475228421!M85,1475228825!M85)</f>
        <v>0</v>
      </c>
      <c r="N85">
        <f>MEDIAN(1475034464!N85,1475034868!N85,1475035272!N85,1475035676!N85,1475036080!N85,1475036484!N85,1475036888!N85,1475037292!N85,1475037696!N85,1475038086!N85,1475192875!N85,1475193279!N85,1475193699!N85,1475194119!N85,1475194538!N85,1475194942!N85,1475195346!N85,1475195750!N85,1475196170!N85,1475196574!N85,1475225137!N85,1475225529!N85,1475225933!N85,1475226353!N85,1475226757!N85,1475227177!N85,1475227597!N85,1475228001!N85,1475228421!N85,1475228825!N85)</f>
        <v>0</v>
      </c>
      <c r="O85">
        <f>MEDIAN(1475034464!O85,1475034868!O85,1475035272!O85,1475035676!O85,1475036080!O85,1475036484!O85,1475036888!O85,1475037292!O85,1475037696!O85,1475038086!O85,1475192875!O85,1475193279!O85,1475193699!O85,1475194119!O85,1475194538!O85,1475194942!O85,1475195346!O85,1475195750!O85,1475196170!O85,1475196574!O85,1475225137!O85,1475225529!O85,1475225933!O85,1475226353!O85,1475226757!O85,1475227177!O85,1475227597!O85,1475228001!O85,1475228421!O85,1475228825!O85)</f>
        <v>0</v>
      </c>
      <c r="P85">
        <f>MEDIAN(1475034464!P85,1475034868!P85,1475035272!P85,1475035676!P85,1475036080!P85,1475036484!P85,1475036888!P85,1475037292!P85,1475037696!P85,1475038086!P85,1475192875!P85,1475193279!P85,1475193699!P85,1475194119!P85,1475194538!P85,1475194942!P85,1475195346!P85,1475195750!P85,1475196170!P85,1475196574!P85,1475225137!P85,1475225529!P85,1475225933!P85,1475226353!P85,1475226757!P85,1475227177!P85,1475227597!P85,1475228001!P85,1475228421!P85,1475228825!P85)</f>
        <v>0</v>
      </c>
      <c r="Q85">
        <f>MEDIAN(1475034464!Q85,1475034868!Q85,1475035272!Q85,1475035676!Q85,1475036080!Q85,1475036484!Q85,1475036888!Q85,1475037292!Q85,1475037696!Q85,1475038086!Q85,1475192875!Q85,1475193279!Q85,1475193699!Q85,1475194119!Q85,1475194538!Q85,1475194942!Q85,1475195346!Q85,1475195750!Q85,1475196170!Q85,1475196574!Q85,1475225137!Q85,1475225529!Q85,1475225933!Q85,1475226353!Q85,1475226757!Q85,1475227177!Q85,1475227597!Q85,1475228001!Q85,1475228421!Q85,1475228825!Q85)</f>
        <v>0</v>
      </c>
      <c r="R85">
        <f>MEDIAN(1475034464!R85,1475034868!R85,1475035272!R85,1475035676!R85,1475036080!R85,1475036484!R85,1475036888!R85,1475037292!R85,1475037696!R85,1475038086!R85,1475192875!R85,1475193279!R85,1475193699!R85,1475194119!R85,1475194538!R85,1475194942!R85,1475195346!R85,1475195750!R85,1475196170!R85,1475196574!R85,1475225137!R85,1475225529!R85,1475225933!R85,1475226353!R85,1475226757!R85,1475227177!R85,1475227597!R85,1475228001!R85,1475228421!R85,1475228825!R85)</f>
        <v>0</v>
      </c>
      <c r="S85">
        <f>MEDIAN(1475034464!S85,1475034868!S85,1475035272!S85,1475035676!S85,1475036080!S85,1475036484!S85,1475036888!S85,1475037292!S85,1475037696!S85,1475038086!S85,1475192875!S85,1475193279!S85,1475193699!S85,1475194119!S85,1475194538!S85,1475194942!S85,1475195346!S85,1475195750!S85,1475196170!S85,1475196574!S85,1475225137!S85,1475225529!S85,1475225933!S85,1475226353!S85,1475226757!S85,1475227177!S85,1475227597!S85,1475228001!S85,1475228421!S85,1475228825!S85)</f>
        <v>0</v>
      </c>
      <c r="T85">
        <f>MEDIAN(1475034464!T85,1475034868!T85,1475035272!T85,1475035676!T85,1475036080!T85,1475036484!T85,1475036888!T85,1475037292!T85,1475037696!T85,1475038086!T85,1475192875!T85,1475193279!T85,1475193699!T85,1475194119!T85,1475194538!T85,1475194942!T85,1475195346!T85,1475195750!T85,1475196170!T85,1475196574!T85,1475225137!T85,1475225529!T85,1475225933!T85,1475226353!T85,1475226757!T85,1475227177!T85,1475227597!T85,1475228001!T85,1475228421!T85,1475228825!T85)</f>
        <v>0</v>
      </c>
      <c r="U85">
        <f>MEDIAN(1475034464!U85,1475034868!U85,1475035272!U85,1475035676!U85,1475036080!U85,1475036484!U85,1475036888!U85,1475037292!U85,1475037696!U85,1475038086!U85,1475192875!U85,1475193279!U85,1475193699!U85,1475194119!U85,1475194538!U85,1475194942!U85,1475195346!U85,1475195750!U85,1475196170!U85,1475196574!U85,1475225137!U85,1475225529!U85,1475225933!U85,1475226353!U85,1475226757!U85,1475227177!U85,1475227597!U85,1475228001!U85,1475228421!U85,1475228825!U85)</f>
        <v>0</v>
      </c>
      <c r="V85">
        <f>MEDIAN(1475034464!V85,1475034868!V85,1475035272!V85,1475035676!V85,1475036080!V85,1475036484!V85,1475036888!V85,1475037292!V85,1475037696!V85,1475038086!V85,1475192875!V85,1475193279!V85,1475193699!V85,1475194119!V85,1475194538!V85,1475194942!V85,1475195346!V85,1475195750!V85,1475196170!V85,1475196574!V85,1475225137!V85,1475225529!V85,1475225933!V85,1475226353!V85,1475226757!V85,1475227177!V85,1475227597!V85,1475228001!V85,1475228421!V85,1475228825!V85)</f>
        <v>0</v>
      </c>
      <c r="W85">
        <f>MEDIAN(1475034464!W85,1475034868!W85,1475035272!W85,1475035676!W85,1475036080!W85,1475036484!W85,1475036888!W85,1475037292!W85,1475037696!W85,1475038086!W85,1475192875!W85,1475193279!W85,1475193699!W85,1475194119!W85,1475194538!W85,1475194942!W85,1475195346!W85,1475195750!W85,1475196170!W85,1475196574!W85,1475225137!W85,1475225529!W85,1475225933!W85,1475226353!W85,1475226757!W85,1475227177!W85,1475227597!W85,1475228001!W85,1475228421!W85,1475228825!W85)</f>
        <v>0</v>
      </c>
    </row>
    <row r="86" spans="1:23">
      <c r="A86">
        <f>MEDIAN(1475034464!A86,1475034868!A86,1475035272!A86,1475035676!A86,1475036080!A86,1475036484!A86,1475036888!A86,1475037292!A86,1475037696!A86,1475038086!A86,1475192875!A86,1475193279!A86,1475193699!A86,1475194119!A86,1475194538!A86,1475194942!A86,1475195346!A86,1475195750!A86,1475196170!A86,1475196574!A86,1475225137!A86,1475225529!A86,1475225933!A86,1475226353!A86,1475226757!A86,1475227177!A86,1475227597!A86,1475228001!A86,1475228421!A86,1475228825!A86)</f>
        <v>0</v>
      </c>
      <c r="B86">
        <f>MEDIAN(1475034464!B86,1475034868!B86,1475035272!B86,1475035676!B86,1475036080!B86,1475036484!B86,1475036888!B86,1475037292!B86,1475037696!B86,1475038086!B86,1475192875!B86,1475193279!B86,1475193699!B86,1475194119!B86,1475194538!B86,1475194942!B86,1475195346!B86,1475195750!B86,1475196170!B86,1475196574!B86,1475225137!B86,1475225529!B86,1475225933!B86,1475226353!B86,1475226757!B86,1475227177!B86,1475227597!B86,1475228001!B86,1475228421!B86,1475228825!B86)</f>
        <v>0</v>
      </c>
      <c r="C86">
        <f>MEDIAN(1475034464!C86,1475034868!C86,1475035272!C86,1475035676!C86,1475036080!C86,1475036484!C86,1475036888!C86,1475037292!C86,1475037696!C86,1475038086!C86,1475192875!C86,1475193279!C86,1475193699!C86,1475194119!C86,1475194538!C86,1475194942!C86,1475195346!C86,1475195750!C86,1475196170!C86,1475196574!C86,1475225137!C86,1475225529!C86,1475225933!C86,1475226353!C86,1475226757!C86,1475227177!C86,1475227597!C86,1475228001!C86,1475228421!C86,1475228825!C86)</f>
        <v>0</v>
      </c>
      <c r="D86">
        <f>MEDIAN(1475034464!D86,1475034868!D86,1475035272!D86,1475035676!D86,1475036080!D86,1475036484!D86,1475036888!D86,1475037292!D86,1475037696!D86,1475038086!D86,1475192875!D86,1475193279!D86,1475193699!D86,1475194119!D86,1475194538!D86,1475194942!D86,1475195346!D86,1475195750!D86,1475196170!D86,1475196574!D86,1475225137!D86,1475225529!D86,1475225933!D86,1475226353!D86,1475226757!D86,1475227177!D86,1475227597!D86,1475228001!D86,1475228421!D86,1475228825!D86)</f>
        <v>0</v>
      </c>
      <c r="E86">
        <f>MEDIAN(1475034464!E86,1475034868!E86,1475035272!E86,1475035676!E86,1475036080!E86,1475036484!E86,1475036888!E86,1475037292!E86,1475037696!E86,1475038086!E86,1475192875!E86,1475193279!E86,1475193699!E86,1475194119!E86,1475194538!E86,1475194942!E86,1475195346!E86,1475195750!E86,1475196170!E86,1475196574!E86,1475225137!E86,1475225529!E86,1475225933!E86,1475226353!E86,1475226757!E86,1475227177!E86,1475227597!E86,1475228001!E86,1475228421!E86,1475228825!E86)</f>
        <v>0</v>
      </c>
      <c r="F86">
        <f>MEDIAN(1475034464!F86,1475034868!F86,1475035272!F86,1475035676!F86,1475036080!F86,1475036484!F86,1475036888!F86,1475037292!F86,1475037696!F86,1475038086!F86,1475192875!F86,1475193279!F86,1475193699!F86,1475194119!F86,1475194538!F86,1475194942!F86,1475195346!F86,1475195750!F86,1475196170!F86,1475196574!F86,1475225137!F86,1475225529!F86,1475225933!F86,1475226353!F86,1475226757!F86,1475227177!F86,1475227597!F86,1475228001!F86,1475228421!F86,1475228825!F86)</f>
        <v>0</v>
      </c>
      <c r="G86">
        <f>MEDIAN(1475034464!G86,1475034868!G86,1475035272!G86,1475035676!G86,1475036080!G86,1475036484!G86,1475036888!G86,1475037292!G86,1475037696!G86,1475038086!G86,1475192875!G86,1475193279!G86,1475193699!G86,1475194119!G86,1475194538!G86,1475194942!G86,1475195346!G86,1475195750!G86,1475196170!G86,1475196574!G86,1475225137!G86,1475225529!G86,1475225933!G86,1475226353!G86,1475226757!G86,1475227177!G86,1475227597!G86,1475228001!G86,1475228421!G86,1475228825!G86)</f>
        <v>0</v>
      </c>
      <c r="H86">
        <f>MEDIAN(1475034464!H86,1475034868!H86,1475035272!H86,1475035676!H86,1475036080!H86,1475036484!H86,1475036888!H86,1475037292!H86,1475037696!H86,1475038086!H86,1475192875!H86,1475193279!H86,1475193699!H86,1475194119!H86,1475194538!H86,1475194942!H86,1475195346!H86,1475195750!H86,1475196170!H86,1475196574!H86,1475225137!H86,1475225529!H86,1475225933!H86,1475226353!H86,1475226757!H86,1475227177!H86,1475227597!H86,1475228001!H86,1475228421!H86,1475228825!H86)</f>
        <v>0</v>
      </c>
      <c r="I86">
        <f>MEDIAN(1475034464!I86,1475034868!I86,1475035272!I86,1475035676!I86,1475036080!I86,1475036484!I86,1475036888!I86,1475037292!I86,1475037696!I86,1475038086!I86,1475192875!I86,1475193279!I86,1475193699!I86,1475194119!I86,1475194538!I86,1475194942!I86,1475195346!I86,1475195750!I86,1475196170!I86,1475196574!I86,1475225137!I86,1475225529!I86,1475225933!I86,1475226353!I86,1475226757!I86,1475227177!I86,1475227597!I86,1475228001!I86,1475228421!I86,1475228825!I86)</f>
        <v>0</v>
      </c>
      <c r="J86">
        <f>MEDIAN(1475034464!J86,1475034868!J86,1475035272!J86,1475035676!J86,1475036080!J86,1475036484!J86,1475036888!J86,1475037292!J86,1475037696!J86,1475038086!J86,1475192875!J86,1475193279!J86,1475193699!J86,1475194119!J86,1475194538!J86,1475194942!J86,1475195346!J86,1475195750!J86,1475196170!J86,1475196574!J86,1475225137!J86,1475225529!J86,1475225933!J86,1475226353!J86,1475226757!J86,1475227177!J86,1475227597!J86,1475228001!J86,1475228421!J86,1475228825!J86)</f>
        <v>0</v>
      </c>
      <c r="K86">
        <f>MEDIAN(1475034464!K86,1475034868!K86,1475035272!K86,1475035676!K86,1475036080!K86,1475036484!K86,1475036888!K86,1475037292!K86,1475037696!K86,1475038086!K86,1475192875!K86,1475193279!K86,1475193699!K86,1475194119!K86,1475194538!K86,1475194942!K86,1475195346!K86,1475195750!K86,1475196170!K86,1475196574!K86,1475225137!K86,1475225529!K86,1475225933!K86,1475226353!K86,1475226757!K86,1475227177!K86,1475227597!K86,1475228001!K86,1475228421!K86,1475228825!K86)</f>
        <v>0</v>
      </c>
      <c r="L86">
        <f>MEDIAN(1475034464!L86,1475034868!L86,1475035272!L86,1475035676!L86,1475036080!L86,1475036484!L86,1475036888!L86,1475037292!L86,1475037696!L86,1475038086!L86,1475192875!L86,1475193279!L86,1475193699!L86,1475194119!L86,1475194538!L86,1475194942!L86,1475195346!L86,1475195750!L86,1475196170!L86,1475196574!L86,1475225137!L86,1475225529!L86,1475225933!L86,1475226353!L86,1475226757!L86,1475227177!L86,1475227597!L86,1475228001!L86,1475228421!L86,1475228825!L86)</f>
        <v>0</v>
      </c>
      <c r="M86">
        <f>MEDIAN(1475034464!M86,1475034868!M86,1475035272!M86,1475035676!M86,1475036080!M86,1475036484!M86,1475036888!M86,1475037292!M86,1475037696!M86,1475038086!M86,1475192875!M86,1475193279!M86,1475193699!M86,1475194119!M86,1475194538!M86,1475194942!M86,1475195346!M86,1475195750!M86,1475196170!M86,1475196574!M86,1475225137!M86,1475225529!M86,1475225933!M86,1475226353!M86,1475226757!M86,1475227177!M86,1475227597!M86,1475228001!M86,1475228421!M86,1475228825!M86)</f>
        <v>0</v>
      </c>
      <c r="N86">
        <f>MEDIAN(1475034464!N86,1475034868!N86,1475035272!N86,1475035676!N86,1475036080!N86,1475036484!N86,1475036888!N86,1475037292!N86,1475037696!N86,1475038086!N86,1475192875!N86,1475193279!N86,1475193699!N86,1475194119!N86,1475194538!N86,1475194942!N86,1475195346!N86,1475195750!N86,1475196170!N86,1475196574!N86,1475225137!N86,1475225529!N86,1475225933!N86,1475226353!N86,1475226757!N86,1475227177!N86,1475227597!N86,1475228001!N86,1475228421!N86,1475228825!N86)</f>
        <v>0</v>
      </c>
      <c r="O86">
        <f>MEDIAN(1475034464!O86,1475034868!O86,1475035272!O86,1475035676!O86,1475036080!O86,1475036484!O86,1475036888!O86,1475037292!O86,1475037696!O86,1475038086!O86,1475192875!O86,1475193279!O86,1475193699!O86,1475194119!O86,1475194538!O86,1475194942!O86,1475195346!O86,1475195750!O86,1475196170!O86,1475196574!O86,1475225137!O86,1475225529!O86,1475225933!O86,1475226353!O86,1475226757!O86,1475227177!O86,1475227597!O86,1475228001!O86,1475228421!O86,1475228825!O86)</f>
        <v>0</v>
      </c>
      <c r="P86">
        <f>MEDIAN(1475034464!P86,1475034868!P86,1475035272!P86,1475035676!P86,1475036080!P86,1475036484!P86,1475036888!P86,1475037292!P86,1475037696!P86,1475038086!P86,1475192875!P86,1475193279!P86,1475193699!P86,1475194119!P86,1475194538!P86,1475194942!P86,1475195346!P86,1475195750!P86,1475196170!P86,1475196574!P86,1475225137!P86,1475225529!P86,1475225933!P86,1475226353!P86,1475226757!P86,1475227177!P86,1475227597!P86,1475228001!P86,1475228421!P86,1475228825!P86)</f>
        <v>0</v>
      </c>
      <c r="Q86">
        <f>MEDIAN(1475034464!Q86,1475034868!Q86,1475035272!Q86,1475035676!Q86,1475036080!Q86,1475036484!Q86,1475036888!Q86,1475037292!Q86,1475037696!Q86,1475038086!Q86,1475192875!Q86,1475193279!Q86,1475193699!Q86,1475194119!Q86,1475194538!Q86,1475194942!Q86,1475195346!Q86,1475195750!Q86,1475196170!Q86,1475196574!Q86,1475225137!Q86,1475225529!Q86,1475225933!Q86,1475226353!Q86,1475226757!Q86,1475227177!Q86,1475227597!Q86,1475228001!Q86,1475228421!Q86,1475228825!Q86)</f>
        <v>0</v>
      </c>
      <c r="R86">
        <f>MEDIAN(1475034464!R86,1475034868!R86,1475035272!R86,1475035676!R86,1475036080!R86,1475036484!R86,1475036888!R86,1475037292!R86,1475037696!R86,1475038086!R86,1475192875!R86,1475193279!R86,1475193699!R86,1475194119!R86,1475194538!R86,1475194942!R86,1475195346!R86,1475195750!R86,1475196170!R86,1475196574!R86,1475225137!R86,1475225529!R86,1475225933!R86,1475226353!R86,1475226757!R86,1475227177!R86,1475227597!R86,1475228001!R86,1475228421!R86,1475228825!R86)</f>
        <v>0</v>
      </c>
      <c r="S86">
        <f>MEDIAN(1475034464!S86,1475034868!S86,1475035272!S86,1475035676!S86,1475036080!S86,1475036484!S86,1475036888!S86,1475037292!S86,1475037696!S86,1475038086!S86,1475192875!S86,1475193279!S86,1475193699!S86,1475194119!S86,1475194538!S86,1475194942!S86,1475195346!S86,1475195750!S86,1475196170!S86,1475196574!S86,1475225137!S86,1475225529!S86,1475225933!S86,1475226353!S86,1475226757!S86,1475227177!S86,1475227597!S86,1475228001!S86,1475228421!S86,1475228825!S86)</f>
        <v>0</v>
      </c>
      <c r="T86">
        <f>MEDIAN(1475034464!T86,1475034868!T86,1475035272!T86,1475035676!T86,1475036080!T86,1475036484!T86,1475036888!T86,1475037292!T86,1475037696!T86,1475038086!T86,1475192875!T86,1475193279!T86,1475193699!T86,1475194119!T86,1475194538!T86,1475194942!T86,1475195346!T86,1475195750!T86,1475196170!T86,1475196574!T86,1475225137!T86,1475225529!T86,1475225933!T86,1475226353!T86,1475226757!T86,1475227177!T86,1475227597!T86,1475228001!T86,1475228421!T86,1475228825!T86)</f>
        <v>0</v>
      </c>
      <c r="U86">
        <f>MEDIAN(1475034464!U86,1475034868!U86,1475035272!U86,1475035676!U86,1475036080!U86,1475036484!U86,1475036888!U86,1475037292!U86,1475037696!U86,1475038086!U86,1475192875!U86,1475193279!U86,1475193699!U86,1475194119!U86,1475194538!U86,1475194942!U86,1475195346!U86,1475195750!U86,1475196170!U86,1475196574!U86,1475225137!U86,1475225529!U86,1475225933!U86,1475226353!U86,1475226757!U86,1475227177!U86,1475227597!U86,1475228001!U86,1475228421!U86,1475228825!U86)</f>
        <v>0</v>
      </c>
      <c r="V86">
        <f>MEDIAN(1475034464!V86,1475034868!V86,1475035272!V86,1475035676!V86,1475036080!V86,1475036484!V86,1475036888!V86,1475037292!V86,1475037696!V86,1475038086!V86,1475192875!V86,1475193279!V86,1475193699!V86,1475194119!V86,1475194538!V86,1475194942!V86,1475195346!V86,1475195750!V86,1475196170!V86,1475196574!V86,1475225137!V86,1475225529!V86,1475225933!V86,1475226353!V86,1475226757!V86,1475227177!V86,1475227597!V86,1475228001!V86,1475228421!V86,1475228825!V86)</f>
        <v>0</v>
      </c>
      <c r="W86">
        <f>MEDIAN(1475034464!W86,1475034868!W86,1475035272!W86,1475035676!W86,1475036080!W86,1475036484!W86,1475036888!W86,1475037292!W86,1475037696!W86,1475038086!W86,1475192875!W86,1475193279!W86,1475193699!W86,1475194119!W86,1475194538!W86,1475194942!W86,1475195346!W86,1475195750!W86,1475196170!W86,1475196574!W86,1475225137!W86,1475225529!W86,1475225933!W86,1475226353!W86,1475226757!W86,1475227177!W86,1475227597!W86,1475228001!W86,1475228421!W86,1475228825!W86)</f>
        <v>0</v>
      </c>
    </row>
    <row r="87" spans="1:23">
      <c r="A87">
        <f>MEDIAN(1475034464!A87,1475034868!A87,1475035272!A87,1475035676!A87,1475036080!A87,1475036484!A87,1475036888!A87,1475037292!A87,1475037696!A87,1475038086!A87,1475192875!A87,1475193279!A87,1475193699!A87,1475194119!A87,1475194538!A87,1475194942!A87,1475195346!A87,1475195750!A87,1475196170!A87,1475196574!A87,1475225137!A87,1475225529!A87,1475225933!A87,1475226353!A87,1475226757!A87,1475227177!A87,1475227597!A87,1475228001!A87,1475228421!A87,1475228825!A87)</f>
        <v>0</v>
      </c>
      <c r="B87">
        <f>MEDIAN(1475034464!B87,1475034868!B87,1475035272!B87,1475035676!B87,1475036080!B87,1475036484!B87,1475036888!B87,1475037292!B87,1475037696!B87,1475038086!B87,1475192875!B87,1475193279!B87,1475193699!B87,1475194119!B87,1475194538!B87,1475194942!B87,1475195346!B87,1475195750!B87,1475196170!B87,1475196574!B87,1475225137!B87,1475225529!B87,1475225933!B87,1475226353!B87,1475226757!B87,1475227177!B87,1475227597!B87,1475228001!B87,1475228421!B87,1475228825!B87)</f>
        <v>0</v>
      </c>
      <c r="C87">
        <f>MEDIAN(1475034464!C87,1475034868!C87,1475035272!C87,1475035676!C87,1475036080!C87,1475036484!C87,1475036888!C87,1475037292!C87,1475037696!C87,1475038086!C87,1475192875!C87,1475193279!C87,1475193699!C87,1475194119!C87,1475194538!C87,1475194942!C87,1475195346!C87,1475195750!C87,1475196170!C87,1475196574!C87,1475225137!C87,1475225529!C87,1475225933!C87,1475226353!C87,1475226757!C87,1475227177!C87,1475227597!C87,1475228001!C87,1475228421!C87,1475228825!C87)</f>
        <v>0</v>
      </c>
      <c r="D87">
        <f>MEDIAN(1475034464!D87,1475034868!D87,1475035272!D87,1475035676!D87,1475036080!D87,1475036484!D87,1475036888!D87,1475037292!D87,1475037696!D87,1475038086!D87,1475192875!D87,1475193279!D87,1475193699!D87,1475194119!D87,1475194538!D87,1475194942!D87,1475195346!D87,1475195750!D87,1475196170!D87,1475196574!D87,1475225137!D87,1475225529!D87,1475225933!D87,1475226353!D87,1475226757!D87,1475227177!D87,1475227597!D87,1475228001!D87,1475228421!D87,1475228825!D87)</f>
        <v>0</v>
      </c>
      <c r="E87">
        <f>MEDIAN(1475034464!E87,1475034868!E87,1475035272!E87,1475035676!E87,1475036080!E87,1475036484!E87,1475036888!E87,1475037292!E87,1475037696!E87,1475038086!E87,1475192875!E87,1475193279!E87,1475193699!E87,1475194119!E87,1475194538!E87,1475194942!E87,1475195346!E87,1475195750!E87,1475196170!E87,1475196574!E87,1475225137!E87,1475225529!E87,1475225933!E87,1475226353!E87,1475226757!E87,1475227177!E87,1475227597!E87,1475228001!E87,1475228421!E87,1475228825!E87)</f>
        <v>0</v>
      </c>
      <c r="F87">
        <f>MEDIAN(1475034464!F87,1475034868!F87,1475035272!F87,1475035676!F87,1475036080!F87,1475036484!F87,1475036888!F87,1475037292!F87,1475037696!F87,1475038086!F87,1475192875!F87,1475193279!F87,1475193699!F87,1475194119!F87,1475194538!F87,1475194942!F87,1475195346!F87,1475195750!F87,1475196170!F87,1475196574!F87,1475225137!F87,1475225529!F87,1475225933!F87,1475226353!F87,1475226757!F87,1475227177!F87,1475227597!F87,1475228001!F87,1475228421!F87,1475228825!F87)</f>
        <v>0</v>
      </c>
      <c r="G87">
        <f>MEDIAN(1475034464!G87,1475034868!G87,1475035272!G87,1475035676!G87,1475036080!G87,1475036484!G87,1475036888!G87,1475037292!G87,1475037696!G87,1475038086!G87,1475192875!G87,1475193279!G87,1475193699!G87,1475194119!G87,1475194538!G87,1475194942!G87,1475195346!G87,1475195750!G87,1475196170!G87,1475196574!G87,1475225137!G87,1475225529!G87,1475225933!G87,1475226353!G87,1475226757!G87,1475227177!G87,1475227597!G87,1475228001!G87,1475228421!G87,1475228825!G87)</f>
        <v>0</v>
      </c>
      <c r="H87">
        <f>MEDIAN(1475034464!H87,1475034868!H87,1475035272!H87,1475035676!H87,1475036080!H87,1475036484!H87,1475036888!H87,1475037292!H87,1475037696!H87,1475038086!H87,1475192875!H87,1475193279!H87,1475193699!H87,1475194119!H87,1475194538!H87,1475194942!H87,1475195346!H87,1475195750!H87,1475196170!H87,1475196574!H87,1475225137!H87,1475225529!H87,1475225933!H87,1475226353!H87,1475226757!H87,1475227177!H87,1475227597!H87,1475228001!H87,1475228421!H87,1475228825!H87)</f>
        <v>0</v>
      </c>
      <c r="I87">
        <f>MEDIAN(1475034464!I87,1475034868!I87,1475035272!I87,1475035676!I87,1475036080!I87,1475036484!I87,1475036888!I87,1475037292!I87,1475037696!I87,1475038086!I87,1475192875!I87,1475193279!I87,1475193699!I87,1475194119!I87,1475194538!I87,1475194942!I87,1475195346!I87,1475195750!I87,1475196170!I87,1475196574!I87,1475225137!I87,1475225529!I87,1475225933!I87,1475226353!I87,1475226757!I87,1475227177!I87,1475227597!I87,1475228001!I87,1475228421!I87,1475228825!I87)</f>
        <v>0</v>
      </c>
      <c r="J87">
        <f>MEDIAN(1475034464!J87,1475034868!J87,1475035272!J87,1475035676!J87,1475036080!J87,1475036484!J87,1475036888!J87,1475037292!J87,1475037696!J87,1475038086!J87,1475192875!J87,1475193279!J87,1475193699!J87,1475194119!J87,1475194538!J87,1475194942!J87,1475195346!J87,1475195750!J87,1475196170!J87,1475196574!J87,1475225137!J87,1475225529!J87,1475225933!J87,1475226353!J87,1475226757!J87,1475227177!J87,1475227597!J87,1475228001!J87,1475228421!J87,1475228825!J87)</f>
        <v>0</v>
      </c>
      <c r="K87">
        <f>MEDIAN(1475034464!K87,1475034868!K87,1475035272!K87,1475035676!K87,1475036080!K87,1475036484!K87,1475036888!K87,1475037292!K87,1475037696!K87,1475038086!K87,1475192875!K87,1475193279!K87,1475193699!K87,1475194119!K87,1475194538!K87,1475194942!K87,1475195346!K87,1475195750!K87,1475196170!K87,1475196574!K87,1475225137!K87,1475225529!K87,1475225933!K87,1475226353!K87,1475226757!K87,1475227177!K87,1475227597!K87,1475228001!K87,1475228421!K87,1475228825!K87)</f>
        <v>0</v>
      </c>
      <c r="L87">
        <f>MEDIAN(1475034464!L87,1475034868!L87,1475035272!L87,1475035676!L87,1475036080!L87,1475036484!L87,1475036888!L87,1475037292!L87,1475037696!L87,1475038086!L87,1475192875!L87,1475193279!L87,1475193699!L87,1475194119!L87,1475194538!L87,1475194942!L87,1475195346!L87,1475195750!L87,1475196170!L87,1475196574!L87,1475225137!L87,1475225529!L87,1475225933!L87,1475226353!L87,1475226757!L87,1475227177!L87,1475227597!L87,1475228001!L87,1475228421!L87,1475228825!L87)</f>
        <v>0</v>
      </c>
      <c r="M87">
        <f>MEDIAN(1475034464!M87,1475034868!M87,1475035272!M87,1475035676!M87,1475036080!M87,1475036484!M87,1475036888!M87,1475037292!M87,1475037696!M87,1475038086!M87,1475192875!M87,1475193279!M87,1475193699!M87,1475194119!M87,1475194538!M87,1475194942!M87,1475195346!M87,1475195750!M87,1475196170!M87,1475196574!M87,1475225137!M87,1475225529!M87,1475225933!M87,1475226353!M87,1475226757!M87,1475227177!M87,1475227597!M87,1475228001!M87,1475228421!M87,1475228825!M87)</f>
        <v>0</v>
      </c>
      <c r="N87">
        <f>MEDIAN(1475034464!N87,1475034868!N87,1475035272!N87,1475035676!N87,1475036080!N87,1475036484!N87,1475036888!N87,1475037292!N87,1475037696!N87,1475038086!N87,1475192875!N87,1475193279!N87,1475193699!N87,1475194119!N87,1475194538!N87,1475194942!N87,1475195346!N87,1475195750!N87,1475196170!N87,1475196574!N87,1475225137!N87,1475225529!N87,1475225933!N87,1475226353!N87,1475226757!N87,1475227177!N87,1475227597!N87,1475228001!N87,1475228421!N87,1475228825!N87)</f>
        <v>0</v>
      </c>
      <c r="O87">
        <f>MEDIAN(1475034464!O87,1475034868!O87,1475035272!O87,1475035676!O87,1475036080!O87,1475036484!O87,1475036888!O87,1475037292!O87,1475037696!O87,1475038086!O87,1475192875!O87,1475193279!O87,1475193699!O87,1475194119!O87,1475194538!O87,1475194942!O87,1475195346!O87,1475195750!O87,1475196170!O87,1475196574!O87,1475225137!O87,1475225529!O87,1475225933!O87,1475226353!O87,1475226757!O87,1475227177!O87,1475227597!O87,1475228001!O87,1475228421!O87,1475228825!O87)</f>
        <v>0</v>
      </c>
      <c r="P87">
        <f>MEDIAN(1475034464!P87,1475034868!P87,1475035272!P87,1475035676!P87,1475036080!P87,1475036484!P87,1475036888!P87,1475037292!P87,1475037696!P87,1475038086!P87,1475192875!P87,1475193279!P87,1475193699!P87,1475194119!P87,1475194538!P87,1475194942!P87,1475195346!P87,1475195750!P87,1475196170!P87,1475196574!P87,1475225137!P87,1475225529!P87,1475225933!P87,1475226353!P87,1475226757!P87,1475227177!P87,1475227597!P87,1475228001!P87,1475228421!P87,1475228825!P87)</f>
        <v>0</v>
      </c>
      <c r="Q87">
        <f>MEDIAN(1475034464!Q87,1475034868!Q87,1475035272!Q87,1475035676!Q87,1475036080!Q87,1475036484!Q87,1475036888!Q87,1475037292!Q87,1475037696!Q87,1475038086!Q87,1475192875!Q87,1475193279!Q87,1475193699!Q87,1475194119!Q87,1475194538!Q87,1475194942!Q87,1475195346!Q87,1475195750!Q87,1475196170!Q87,1475196574!Q87,1475225137!Q87,1475225529!Q87,1475225933!Q87,1475226353!Q87,1475226757!Q87,1475227177!Q87,1475227597!Q87,1475228001!Q87,1475228421!Q87,1475228825!Q87)</f>
        <v>0</v>
      </c>
      <c r="R87">
        <f>MEDIAN(1475034464!R87,1475034868!R87,1475035272!R87,1475035676!R87,1475036080!R87,1475036484!R87,1475036888!R87,1475037292!R87,1475037696!R87,1475038086!R87,1475192875!R87,1475193279!R87,1475193699!R87,1475194119!R87,1475194538!R87,1475194942!R87,1475195346!R87,1475195750!R87,1475196170!R87,1475196574!R87,1475225137!R87,1475225529!R87,1475225933!R87,1475226353!R87,1475226757!R87,1475227177!R87,1475227597!R87,1475228001!R87,1475228421!R87,1475228825!R87)</f>
        <v>0</v>
      </c>
      <c r="S87">
        <f>MEDIAN(1475034464!S87,1475034868!S87,1475035272!S87,1475035676!S87,1475036080!S87,1475036484!S87,1475036888!S87,1475037292!S87,1475037696!S87,1475038086!S87,1475192875!S87,1475193279!S87,1475193699!S87,1475194119!S87,1475194538!S87,1475194942!S87,1475195346!S87,1475195750!S87,1475196170!S87,1475196574!S87,1475225137!S87,1475225529!S87,1475225933!S87,1475226353!S87,1475226757!S87,1475227177!S87,1475227597!S87,1475228001!S87,1475228421!S87,1475228825!S87)</f>
        <v>0</v>
      </c>
      <c r="T87">
        <f>MEDIAN(1475034464!T87,1475034868!T87,1475035272!T87,1475035676!T87,1475036080!T87,1475036484!T87,1475036888!T87,1475037292!T87,1475037696!T87,1475038086!T87,1475192875!T87,1475193279!T87,1475193699!T87,1475194119!T87,1475194538!T87,1475194942!T87,1475195346!T87,1475195750!T87,1475196170!T87,1475196574!T87,1475225137!T87,1475225529!T87,1475225933!T87,1475226353!T87,1475226757!T87,1475227177!T87,1475227597!T87,1475228001!T87,1475228421!T87,1475228825!T87)</f>
        <v>0</v>
      </c>
      <c r="U87">
        <f>MEDIAN(1475034464!U87,1475034868!U87,1475035272!U87,1475035676!U87,1475036080!U87,1475036484!U87,1475036888!U87,1475037292!U87,1475037696!U87,1475038086!U87,1475192875!U87,1475193279!U87,1475193699!U87,1475194119!U87,1475194538!U87,1475194942!U87,1475195346!U87,1475195750!U87,1475196170!U87,1475196574!U87,1475225137!U87,1475225529!U87,1475225933!U87,1475226353!U87,1475226757!U87,1475227177!U87,1475227597!U87,1475228001!U87,1475228421!U87,1475228825!U87)</f>
        <v>0</v>
      </c>
      <c r="V87">
        <f>MEDIAN(1475034464!V87,1475034868!V87,1475035272!V87,1475035676!V87,1475036080!V87,1475036484!V87,1475036888!V87,1475037292!V87,1475037696!V87,1475038086!V87,1475192875!V87,1475193279!V87,1475193699!V87,1475194119!V87,1475194538!V87,1475194942!V87,1475195346!V87,1475195750!V87,1475196170!V87,1475196574!V87,1475225137!V87,1475225529!V87,1475225933!V87,1475226353!V87,1475226757!V87,1475227177!V87,1475227597!V87,1475228001!V87,1475228421!V87,1475228825!V87)</f>
        <v>0</v>
      </c>
      <c r="W87">
        <f>MEDIAN(1475034464!W87,1475034868!W87,1475035272!W87,1475035676!W87,1475036080!W87,1475036484!W87,1475036888!W87,1475037292!W87,1475037696!W87,1475038086!W87,1475192875!W87,1475193279!W87,1475193699!W87,1475194119!W87,1475194538!W87,1475194942!W87,1475195346!W87,1475195750!W87,1475196170!W87,1475196574!W87,1475225137!W87,1475225529!W87,1475225933!W87,1475226353!W87,1475226757!W87,1475227177!W87,1475227597!W87,1475228001!W87,1475228421!W87,1475228825!W87)</f>
        <v>0</v>
      </c>
    </row>
    <row r="88" spans="1:23">
      <c r="A88">
        <f>MEDIAN(1475034464!A88,1475034868!A88,1475035272!A88,1475035676!A88,1475036080!A88,1475036484!A88,1475036888!A88,1475037292!A88,1475037696!A88,1475038086!A88,1475192875!A88,1475193279!A88,1475193699!A88,1475194119!A88,1475194538!A88,1475194942!A88,1475195346!A88,1475195750!A88,1475196170!A88,1475196574!A88,1475225137!A88,1475225529!A88,1475225933!A88,1475226353!A88,1475226757!A88,1475227177!A88,1475227597!A88,1475228001!A88,1475228421!A88,1475228825!A88)</f>
        <v>0</v>
      </c>
      <c r="B88">
        <f>MEDIAN(1475034464!B88,1475034868!B88,1475035272!B88,1475035676!B88,1475036080!B88,1475036484!B88,1475036888!B88,1475037292!B88,1475037696!B88,1475038086!B88,1475192875!B88,1475193279!B88,1475193699!B88,1475194119!B88,1475194538!B88,1475194942!B88,1475195346!B88,1475195750!B88,1475196170!B88,1475196574!B88,1475225137!B88,1475225529!B88,1475225933!B88,1475226353!B88,1475226757!B88,1475227177!B88,1475227597!B88,1475228001!B88,1475228421!B88,1475228825!B88)</f>
        <v>0</v>
      </c>
      <c r="C88">
        <f>MEDIAN(1475034464!C88,1475034868!C88,1475035272!C88,1475035676!C88,1475036080!C88,1475036484!C88,1475036888!C88,1475037292!C88,1475037696!C88,1475038086!C88,1475192875!C88,1475193279!C88,1475193699!C88,1475194119!C88,1475194538!C88,1475194942!C88,1475195346!C88,1475195750!C88,1475196170!C88,1475196574!C88,1475225137!C88,1475225529!C88,1475225933!C88,1475226353!C88,1475226757!C88,1475227177!C88,1475227597!C88,1475228001!C88,1475228421!C88,1475228825!C88)</f>
        <v>0</v>
      </c>
      <c r="D88">
        <f>MEDIAN(1475034464!D88,1475034868!D88,1475035272!D88,1475035676!D88,1475036080!D88,1475036484!D88,1475036888!D88,1475037292!D88,1475037696!D88,1475038086!D88,1475192875!D88,1475193279!D88,1475193699!D88,1475194119!D88,1475194538!D88,1475194942!D88,1475195346!D88,1475195750!D88,1475196170!D88,1475196574!D88,1475225137!D88,1475225529!D88,1475225933!D88,1475226353!D88,1475226757!D88,1475227177!D88,1475227597!D88,1475228001!D88,1475228421!D88,1475228825!D88)</f>
        <v>0</v>
      </c>
      <c r="E88">
        <f>MEDIAN(1475034464!E88,1475034868!E88,1475035272!E88,1475035676!E88,1475036080!E88,1475036484!E88,1475036888!E88,1475037292!E88,1475037696!E88,1475038086!E88,1475192875!E88,1475193279!E88,1475193699!E88,1475194119!E88,1475194538!E88,1475194942!E88,1475195346!E88,1475195750!E88,1475196170!E88,1475196574!E88,1475225137!E88,1475225529!E88,1475225933!E88,1475226353!E88,1475226757!E88,1475227177!E88,1475227597!E88,1475228001!E88,1475228421!E88,1475228825!E88)</f>
        <v>0</v>
      </c>
      <c r="F88">
        <f>MEDIAN(1475034464!F88,1475034868!F88,1475035272!F88,1475035676!F88,1475036080!F88,1475036484!F88,1475036888!F88,1475037292!F88,1475037696!F88,1475038086!F88,1475192875!F88,1475193279!F88,1475193699!F88,1475194119!F88,1475194538!F88,1475194942!F88,1475195346!F88,1475195750!F88,1475196170!F88,1475196574!F88,1475225137!F88,1475225529!F88,1475225933!F88,1475226353!F88,1475226757!F88,1475227177!F88,1475227597!F88,1475228001!F88,1475228421!F88,1475228825!F88)</f>
        <v>0</v>
      </c>
      <c r="G88">
        <f>MEDIAN(1475034464!G88,1475034868!G88,1475035272!G88,1475035676!G88,1475036080!G88,1475036484!G88,1475036888!G88,1475037292!G88,1475037696!G88,1475038086!G88,1475192875!G88,1475193279!G88,1475193699!G88,1475194119!G88,1475194538!G88,1475194942!G88,1475195346!G88,1475195750!G88,1475196170!G88,1475196574!G88,1475225137!G88,1475225529!G88,1475225933!G88,1475226353!G88,1475226757!G88,1475227177!G88,1475227597!G88,1475228001!G88,1475228421!G88,1475228825!G88)</f>
        <v>0</v>
      </c>
      <c r="H88">
        <f>MEDIAN(1475034464!H88,1475034868!H88,1475035272!H88,1475035676!H88,1475036080!H88,1475036484!H88,1475036888!H88,1475037292!H88,1475037696!H88,1475038086!H88,1475192875!H88,1475193279!H88,1475193699!H88,1475194119!H88,1475194538!H88,1475194942!H88,1475195346!H88,1475195750!H88,1475196170!H88,1475196574!H88,1475225137!H88,1475225529!H88,1475225933!H88,1475226353!H88,1475226757!H88,1475227177!H88,1475227597!H88,1475228001!H88,1475228421!H88,1475228825!H88)</f>
        <v>0</v>
      </c>
      <c r="I88">
        <f>MEDIAN(1475034464!I88,1475034868!I88,1475035272!I88,1475035676!I88,1475036080!I88,1475036484!I88,1475036888!I88,1475037292!I88,1475037696!I88,1475038086!I88,1475192875!I88,1475193279!I88,1475193699!I88,1475194119!I88,1475194538!I88,1475194942!I88,1475195346!I88,1475195750!I88,1475196170!I88,1475196574!I88,1475225137!I88,1475225529!I88,1475225933!I88,1475226353!I88,1475226757!I88,1475227177!I88,1475227597!I88,1475228001!I88,1475228421!I88,1475228825!I88)</f>
        <v>0</v>
      </c>
      <c r="J88">
        <f>MEDIAN(1475034464!J88,1475034868!J88,1475035272!J88,1475035676!J88,1475036080!J88,1475036484!J88,1475036888!J88,1475037292!J88,1475037696!J88,1475038086!J88,1475192875!J88,1475193279!J88,1475193699!J88,1475194119!J88,1475194538!J88,1475194942!J88,1475195346!J88,1475195750!J88,1475196170!J88,1475196574!J88,1475225137!J88,1475225529!J88,1475225933!J88,1475226353!J88,1475226757!J88,1475227177!J88,1475227597!J88,1475228001!J88,1475228421!J88,1475228825!J88)</f>
        <v>0</v>
      </c>
      <c r="K88">
        <f>MEDIAN(1475034464!K88,1475034868!K88,1475035272!K88,1475035676!K88,1475036080!K88,1475036484!K88,1475036888!K88,1475037292!K88,1475037696!K88,1475038086!K88,1475192875!K88,1475193279!K88,1475193699!K88,1475194119!K88,1475194538!K88,1475194942!K88,1475195346!K88,1475195750!K88,1475196170!K88,1475196574!K88,1475225137!K88,1475225529!K88,1475225933!K88,1475226353!K88,1475226757!K88,1475227177!K88,1475227597!K88,1475228001!K88,1475228421!K88,1475228825!K88)</f>
        <v>0</v>
      </c>
      <c r="L88">
        <f>MEDIAN(1475034464!L88,1475034868!L88,1475035272!L88,1475035676!L88,1475036080!L88,1475036484!L88,1475036888!L88,1475037292!L88,1475037696!L88,1475038086!L88,1475192875!L88,1475193279!L88,1475193699!L88,1475194119!L88,1475194538!L88,1475194942!L88,1475195346!L88,1475195750!L88,1475196170!L88,1475196574!L88,1475225137!L88,1475225529!L88,1475225933!L88,1475226353!L88,1475226757!L88,1475227177!L88,1475227597!L88,1475228001!L88,1475228421!L88,1475228825!L88)</f>
        <v>0</v>
      </c>
      <c r="M88">
        <f>MEDIAN(1475034464!M88,1475034868!M88,1475035272!M88,1475035676!M88,1475036080!M88,1475036484!M88,1475036888!M88,1475037292!M88,1475037696!M88,1475038086!M88,1475192875!M88,1475193279!M88,1475193699!M88,1475194119!M88,1475194538!M88,1475194942!M88,1475195346!M88,1475195750!M88,1475196170!M88,1475196574!M88,1475225137!M88,1475225529!M88,1475225933!M88,1475226353!M88,1475226757!M88,1475227177!M88,1475227597!M88,1475228001!M88,1475228421!M88,1475228825!M88)</f>
        <v>0</v>
      </c>
      <c r="N88">
        <f>MEDIAN(1475034464!N88,1475034868!N88,1475035272!N88,1475035676!N88,1475036080!N88,1475036484!N88,1475036888!N88,1475037292!N88,1475037696!N88,1475038086!N88,1475192875!N88,1475193279!N88,1475193699!N88,1475194119!N88,1475194538!N88,1475194942!N88,1475195346!N88,1475195750!N88,1475196170!N88,1475196574!N88,1475225137!N88,1475225529!N88,1475225933!N88,1475226353!N88,1475226757!N88,1475227177!N88,1475227597!N88,1475228001!N88,1475228421!N88,1475228825!N88)</f>
        <v>0</v>
      </c>
      <c r="O88">
        <f>MEDIAN(1475034464!O88,1475034868!O88,1475035272!O88,1475035676!O88,1475036080!O88,1475036484!O88,1475036888!O88,1475037292!O88,1475037696!O88,1475038086!O88,1475192875!O88,1475193279!O88,1475193699!O88,1475194119!O88,1475194538!O88,1475194942!O88,1475195346!O88,1475195750!O88,1475196170!O88,1475196574!O88,1475225137!O88,1475225529!O88,1475225933!O88,1475226353!O88,1475226757!O88,1475227177!O88,1475227597!O88,1475228001!O88,1475228421!O88,1475228825!O88)</f>
        <v>0</v>
      </c>
      <c r="P88">
        <f>MEDIAN(1475034464!P88,1475034868!P88,1475035272!P88,1475035676!P88,1475036080!P88,1475036484!P88,1475036888!P88,1475037292!P88,1475037696!P88,1475038086!P88,1475192875!P88,1475193279!P88,1475193699!P88,1475194119!P88,1475194538!P88,1475194942!P88,1475195346!P88,1475195750!P88,1475196170!P88,1475196574!P88,1475225137!P88,1475225529!P88,1475225933!P88,1475226353!P88,1475226757!P88,1475227177!P88,1475227597!P88,1475228001!P88,1475228421!P88,1475228825!P88)</f>
        <v>0</v>
      </c>
      <c r="Q88">
        <f>MEDIAN(1475034464!Q88,1475034868!Q88,1475035272!Q88,1475035676!Q88,1475036080!Q88,1475036484!Q88,1475036888!Q88,1475037292!Q88,1475037696!Q88,1475038086!Q88,1475192875!Q88,1475193279!Q88,1475193699!Q88,1475194119!Q88,1475194538!Q88,1475194942!Q88,1475195346!Q88,1475195750!Q88,1475196170!Q88,1475196574!Q88,1475225137!Q88,1475225529!Q88,1475225933!Q88,1475226353!Q88,1475226757!Q88,1475227177!Q88,1475227597!Q88,1475228001!Q88,1475228421!Q88,1475228825!Q88)</f>
        <v>0</v>
      </c>
      <c r="R88">
        <f>MEDIAN(1475034464!R88,1475034868!R88,1475035272!R88,1475035676!R88,1475036080!R88,1475036484!R88,1475036888!R88,1475037292!R88,1475037696!R88,1475038086!R88,1475192875!R88,1475193279!R88,1475193699!R88,1475194119!R88,1475194538!R88,1475194942!R88,1475195346!R88,1475195750!R88,1475196170!R88,1475196574!R88,1475225137!R88,1475225529!R88,1475225933!R88,1475226353!R88,1475226757!R88,1475227177!R88,1475227597!R88,1475228001!R88,1475228421!R88,1475228825!R88)</f>
        <v>0</v>
      </c>
      <c r="S88">
        <f>MEDIAN(1475034464!S88,1475034868!S88,1475035272!S88,1475035676!S88,1475036080!S88,1475036484!S88,1475036888!S88,1475037292!S88,1475037696!S88,1475038086!S88,1475192875!S88,1475193279!S88,1475193699!S88,1475194119!S88,1475194538!S88,1475194942!S88,1475195346!S88,1475195750!S88,1475196170!S88,1475196574!S88,1475225137!S88,1475225529!S88,1475225933!S88,1475226353!S88,1475226757!S88,1475227177!S88,1475227597!S88,1475228001!S88,1475228421!S88,1475228825!S88)</f>
        <v>0</v>
      </c>
      <c r="T88">
        <f>MEDIAN(1475034464!T88,1475034868!T88,1475035272!T88,1475035676!T88,1475036080!T88,1475036484!T88,1475036888!T88,1475037292!T88,1475037696!T88,1475038086!T88,1475192875!T88,1475193279!T88,1475193699!T88,1475194119!T88,1475194538!T88,1475194942!T88,1475195346!T88,1475195750!T88,1475196170!T88,1475196574!T88,1475225137!T88,1475225529!T88,1475225933!T88,1475226353!T88,1475226757!T88,1475227177!T88,1475227597!T88,1475228001!T88,1475228421!T88,1475228825!T88)</f>
        <v>0</v>
      </c>
      <c r="U88">
        <f>MEDIAN(1475034464!U88,1475034868!U88,1475035272!U88,1475035676!U88,1475036080!U88,1475036484!U88,1475036888!U88,1475037292!U88,1475037696!U88,1475038086!U88,1475192875!U88,1475193279!U88,1475193699!U88,1475194119!U88,1475194538!U88,1475194942!U88,1475195346!U88,1475195750!U88,1475196170!U88,1475196574!U88,1475225137!U88,1475225529!U88,1475225933!U88,1475226353!U88,1475226757!U88,1475227177!U88,1475227597!U88,1475228001!U88,1475228421!U88,1475228825!U88)</f>
        <v>0</v>
      </c>
      <c r="V88">
        <f>MEDIAN(1475034464!V88,1475034868!V88,1475035272!V88,1475035676!V88,1475036080!V88,1475036484!V88,1475036888!V88,1475037292!V88,1475037696!V88,1475038086!V88,1475192875!V88,1475193279!V88,1475193699!V88,1475194119!V88,1475194538!V88,1475194942!V88,1475195346!V88,1475195750!V88,1475196170!V88,1475196574!V88,1475225137!V88,1475225529!V88,1475225933!V88,1475226353!V88,1475226757!V88,1475227177!V88,1475227597!V88,1475228001!V88,1475228421!V88,1475228825!V88)</f>
        <v>0</v>
      </c>
      <c r="W88">
        <f>MEDIAN(1475034464!W88,1475034868!W88,1475035272!W88,1475035676!W88,1475036080!W88,1475036484!W88,1475036888!W88,1475037292!W88,1475037696!W88,1475038086!W88,1475192875!W88,1475193279!W88,1475193699!W88,1475194119!W88,1475194538!W88,1475194942!W88,1475195346!W88,1475195750!W88,1475196170!W88,1475196574!W88,1475225137!W88,1475225529!W88,1475225933!W88,1475226353!W88,1475226757!W88,1475227177!W88,1475227597!W88,1475228001!W88,1475228421!W88,1475228825!W88)</f>
        <v>0</v>
      </c>
    </row>
    <row r="89" spans="1:23">
      <c r="A89">
        <f>MEDIAN(1475034464!A89,1475034868!A89,1475035272!A89,1475035676!A89,1475036080!A89,1475036484!A89,1475036888!A89,1475037292!A89,1475037696!A89,1475038086!A89,1475192875!A89,1475193279!A89,1475193699!A89,1475194119!A89,1475194538!A89,1475194942!A89,1475195346!A89,1475195750!A89,1475196170!A89,1475196574!A89,1475225137!A89,1475225529!A89,1475225933!A89,1475226353!A89,1475226757!A89,1475227177!A89,1475227597!A89,1475228001!A89,1475228421!A89,1475228825!A89)</f>
        <v>0</v>
      </c>
      <c r="B89">
        <f>MEDIAN(1475034464!B89,1475034868!B89,1475035272!B89,1475035676!B89,1475036080!B89,1475036484!B89,1475036888!B89,1475037292!B89,1475037696!B89,1475038086!B89,1475192875!B89,1475193279!B89,1475193699!B89,1475194119!B89,1475194538!B89,1475194942!B89,1475195346!B89,1475195750!B89,1475196170!B89,1475196574!B89,1475225137!B89,1475225529!B89,1475225933!B89,1475226353!B89,1475226757!B89,1475227177!B89,1475227597!B89,1475228001!B89,1475228421!B89,1475228825!B89)</f>
        <v>0</v>
      </c>
      <c r="C89">
        <f>MEDIAN(1475034464!C89,1475034868!C89,1475035272!C89,1475035676!C89,1475036080!C89,1475036484!C89,1475036888!C89,1475037292!C89,1475037696!C89,1475038086!C89,1475192875!C89,1475193279!C89,1475193699!C89,1475194119!C89,1475194538!C89,1475194942!C89,1475195346!C89,1475195750!C89,1475196170!C89,1475196574!C89,1475225137!C89,1475225529!C89,1475225933!C89,1475226353!C89,1475226757!C89,1475227177!C89,1475227597!C89,1475228001!C89,1475228421!C89,1475228825!C89)</f>
        <v>0</v>
      </c>
      <c r="D89">
        <f>MEDIAN(1475034464!D89,1475034868!D89,1475035272!D89,1475035676!D89,1475036080!D89,1475036484!D89,1475036888!D89,1475037292!D89,1475037696!D89,1475038086!D89,1475192875!D89,1475193279!D89,1475193699!D89,1475194119!D89,1475194538!D89,1475194942!D89,1475195346!D89,1475195750!D89,1475196170!D89,1475196574!D89,1475225137!D89,1475225529!D89,1475225933!D89,1475226353!D89,1475226757!D89,1475227177!D89,1475227597!D89,1475228001!D89,1475228421!D89,1475228825!D89)</f>
        <v>0</v>
      </c>
      <c r="E89">
        <f>MEDIAN(1475034464!E89,1475034868!E89,1475035272!E89,1475035676!E89,1475036080!E89,1475036484!E89,1475036888!E89,1475037292!E89,1475037696!E89,1475038086!E89,1475192875!E89,1475193279!E89,1475193699!E89,1475194119!E89,1475194538!E89,1475194942!E89,1475195346!E89,1475195750!E89,1475196170!E89,1475196574!E89,1475225137!E89,1475225529!E89,1475225933!E89,1475226353!E89,1475226757!E89,1475227177!E89,1475227597!E89,1475228001!E89,1475228421!E89,1475228825!E89)</f>
        <v>0</v>
      </c>
      <c r="F89">
        <f>MEDIAN(1475034464!F89,1475034868!F89,1475035272!F89,1475035676!F89,1475036080!F89,1475036484!F89,1475036888!F89,1475037292!F89,1475037696!F89,1475038086!F89,1475192875!F89,1475193279!F89,1475193699!F89,1475194119!F89,1475194538!F89,1475194942!F89,1475195346!F89,1475195750!F89,1475196170!F89,1475196574!F89,1475225137!F89,1475225529!F89,1475225933!F89,1475226353!F89,1475226757!F89,1475227177!F89,1475227597!F89,1475228001!F89,1475228421!F89,1475228825!F89)</f>
        <v>0</v>
      </c>
      <c r="G89">
        <f>MEDIAN(1475034464!G89,1475034868!G89,1475035272!G89,1475035676!G89,1475036080!G89,1475036484!G89,1475036888!G89,1475037292!G89,1475037696!G89,1475038086!G89,1475192875!G89,1475193279!G89,1475193699!G89,1475194119!G89,1475194538!G89,1475194942!G89,1475195346!G89,1475195750!G89,1475196170!G89,1475196574!G89,1475225137!G89,1475225529!G89,1475225933!G89,1475226353!G89,1475226757!G89,1475227177!G89,1475227597!G89,1475228001!G89,1475228421!G89,1475228825!G89)</f>
        <v>0</v>
      </c>
      <c r="H89">
        <f>MEDIAN(1475034464!H89,1475034868!H89,1475035272!H89,1475035676!H89,1475036080!H89,1475036484!H89,1475036888!H89,1475037292!H89,1475037696!H89,1475038086!H89,1475192875!H89,1475193279!H89,1475193699!H89,1475194119!H89,1475194538!H89,1475194942!H89,1475195346!H89,1475195750!H89,1475196170!H89,1475196574!H89,1475225137!H89,1475225529!H89,1475225933!H89,1475226353!H89,1475226757!H89,1475227177!H89,1475227597!H89,1475228001!H89,1475228421!H89,1475228825!H89)</f>
        <v>0</v>
      </c>
      <c r="I89">
        <f>MEDIAN(1475034464!I89,1475034868!I89,1475035272!I89,1475035676!I89,1475036080!I89,1475036484!I89,1475036888!I89,1475037292!I89,1475037696!I89,1475038086!I89,1475192875!I89,1475193279!I89,1475193699!I89,1475194119!I89,1475194538!I89,1475194942!I89,1475195346!I89,1475195750!I89,1475196170!I89,1475196574!I89,1475225137!I89,1475225529!I89,1475225933!I89,1475226353!I89,1475226757!I89,1475227177!I89,1475227597!I89,1475228001!I89,1475228421!I89,1475228825!I89)</f>
        <v>0</v>
      </c>
      <c r="J89">
        <f>MEDIAN(1475034464!J89,1475034868!J89,1475035272!J89,1475035676!J89,1475036080!J89,1475036484!J89,1475036888!J89,1475037292!J89,1475037696!J89,1475038086!J89,1475192875!J89,1475193279!J89,1475193699!J89,1475194119!J89,1475194538!J89,1475194942!J89,1475195346!J89,1475195750!J89,1475196170!J89,1475196574!J89,1475225137!J89,1475225529!J89,1475225933!J89,1475226353!J89,1475226757!J89,1475227177!J89,1475227597!J89,1475228001!J89,1475228421!J89,1475228825!J89)</f>
        <v>0</v>
      </c>
      <c r="K89">
        <f>MEDIAN(1475034464!K89,1475034868!K89,1475035272!K89,1475035676!K89,1475036080!K89,1475036484!K89,1475036888!K89,1475037292!K89,1475037696!K89,1475038086!K89,1475192875!K89,1475193279!K89,1475193699!K89,1475194119!K89,1475194538!K89,1475194942!K89,1475195346!K89,1475195750!K89,1475196170!K89,1475196574!K89,1475225137!K89,1475225529!K89,1475225933!K89,1475226353!K89,1475226757!K89,1475227177!K89,1475227597!K89,1475228001!K89,1475228421!K89,1475228825!K89)</f>
        <v>0</v>
      </c>
      <c r="L89">
        <f>MEDIAN(1475034464!L89,1475034868!L89,1475035272!L89,1475035676!L89,1475036080!L89,1475036484!L89,1475036888!L89,1475037292!L89,1475037696!L89,1475038086!L89,1475192875!L89,1475193279!L89,1475193699!L89,1475194119!L89,1475194538!L89,1475194942!L89,1475195346!L89,1475195750!L89,1475196170!L89,1475196574!L89,1475225137!L89,1475225529!L89,1475225933!L89,1475226353!L89,1475226757!L89,1475227177!L89,1475227597!L89,1475228001!L89,1475228421!L89,1475228825!L89)</f>
        <v>0</v>
      </c>
      <c r="M89">
        <f>MEDIAN(1475034464!M89,1475034868!M89,1475035272!M89,1475035676!M89,1475036080!M89,1475036484!M89,1475036888!M89,1475037292!M89,1475037696!M89,1475038086!M89,1475192875!M89,1475193279!M89,1475193699!M89,1475194119!M89,1475194538!M89,1475194942!M89,1475195346!M89,1475195750!M89,1475196170!M89,1475196574!M89,1475225137!M89,1475225529!M89,1475225933!M89,1475226353!M89,1475226757!M89,1475227177!M89,1475227597!M89,1475228001!M89,1475228421!M89,1475228825!M89)</f>
        <v>0</v>
      </c>
      <c r="N89">
        <f>MEDIAN(1475034464!N89,1475034868!N89,1475035272!N89,1475035676!N89,1475036080!N89,1475036484!N89,1475036888!N89,1475037292!N89,1475037696!N89,1475038086!N89,1475192875!N89,1475193279!N89,1475193699!N89,1475194119!N89,1475194538!N89,1475194942!N89,1475195346!N89,1475195750!N89,1475196170!N89,1475196574!N89,1475225137!N89,1475225529!N89,1475225933!N89,1475226353!N89,1475226757!N89,1475227177!N89,1475227597!N89,1475228001!N89,1475228421!N89,1475228825!N89)</f>
        <v>0</v>
      </c>
      <c r="O89">
        <f>MEDIAN(1475034464!O89,1475034868!O89,1475035272!O89,1475035676!O89,1475036080!O89,1475036484!O89,1475036888!O89,1475037292!O89,1475037696!O89,1475038086!O89,1475192875!O89,1475193279!O89,1475193699!O89,1475194119!O89,1475194538!O89,1475194942!O89,1475195346!O89,1475195750!O89,1475196170!O89,1475196574!O89,1475225137!O89,1475225529!O89,1475225933!O89,1475226353!O89,1475226757!O89,1475227177!O89,1475227597!O89,1475228001!O89,1475228421!O89,1475228825!O89)</f>
        <v>0</v>
      </c>
      <c r="P89">
        <f>MEDIAN(1475034464!P89,1475034868!P89,1475035272!P89,1475035676!P89,1475036080!P89,1475036484!P89,1475036888!P89,1475037292!P89,1475037696!P89,1475038086!P89,1475192875!P89,1475193279!P89,1475193699!P89,1475194119!P89,1475194538!P89,1475194942!P89,1475195346!P89,1475195750!P89,1475196170!P89,1475196574!P89,1475225137!P89,1475225529!P89,1475225933!P89,1475226353!P89,1475226757!P89,1475227177!P89,1475227597!P89,1475228001!P89,1475228421!P89,1475228825!P89)</f>
        <v>0</v>
      </c>
      <c r="Q89">
        <f>MEDIAN(1475034464!Q89,1475034868!Q89,1475035272!Q89,1475035676!Q89,1475036080!Q89,1475036484!Q89,1475036888!Q89,1475037292!Q89,1475037696!Q89,1475038086!Q89,1475192875!Q89,1475193279!Q89,1475193699!Q89,1475194119!Q89,1475194538!Q89,1475194942!Q89,1475195346!Q89,1475195750!Q89,1475196170!Q89,1475196574!Q89,1475225137!Q89,1475225529!Q89,1475225933!Q89,1475226353!Q89,1475226757!Q89,1475227177!Q89,1475227597!Q89,1475228001!Q89,1475228421!Q89,1475228825!Q89)</f>
        <v>0</v>
      </c>
      <c r="R89">
        <f>MEDIAN(1475034464!R89,1475034868!R89,1475035272!R89,1475035676!R89,1475036080!R89,1475036484!R89,1475036888!R89,1475037292!R89,1475037696!R89,1475038086!R89,1475192875!R89,1475193279!R89,1475193699!R89,1475194119!R89,1475194538!R89,1475194942!R89,1475195346!R89,1475195750!R89,1475196170!R89,1475196574!R89,1475225137!R89,1475225529!R89,1475225933!R89,1475226353!R89,1475226757!R89,1475227177!R89,1475227597!R89,1475228001!R89,1475228421!R89,1475228825!R89)</f>
        <v>0</v>
      </c>
      <c r="S89">
        <f>MEDIAN(1475034464!S89,1475034868!S89,1475035272!S89,1475035676!S89,1475036080!S89,1475036484!S89,1475036888!S89,1475037292!S89,1475037696!S89,1475038086!S89,1475192875!S89,1475193279!S89,1475193699!S89,1475194119!S89,1475194538!S89,1475194942!S89,1475195346!S89,1475195750!S89,1475196170!S89,1475196574!S89,1475225137!S89,1475225529!S89,1475225933!S89,1475226353!S89,1475226757!S89,1475227177!S89,1475227597!S89,1475228001!S89,1475228421!S89,1475228825!S89)</f>
        <v>0</v>
      </c>
      <c r="T89">
        <f>MEDIAN(1475034464!T89,1475034868!T89,1475035272!T89,1475035676!T89,1475036080!T89,1475036484!T89,1475036888!T89,1475037292!T89,1475037696!T89,1475038086!T89,1475192875!T89,1475193279!T89,1475193699!T89,1475194119!T89,1475194538!T89,1475194942!T89,1475195346!T89,1475195750!T89,1475196170!T89,1475196574!T89,1475225137!T89,1475225529!T89,1475225933!T89,1475226353!T89,1475226757!T89,1475227177!T89,1475227597!T89,1475228001!T89,1475228421!T89,1475228825!T89)</f>
        <v>0</v>
      </c>
      <c r="U89">
        <f>MEDIAN(1475034464!U89,1475034868!U89,1475035272!U89,1475035676!U89,1475036080!U89,1475036484!U89,1475036888!U89,1475037292!U89,1475037696!U89,1475038086!U89,1475192875!U89,1475193279!U89,1475193699!U89,1475194119!U89,1475194538!U89,1475194942!U89,1475195346!U89,1475195750!U89,1475196170!U89,1475196574!U89,1475225137!U89,1475225529!U89,1475225933!U89,1475226353!U89,1475226757!U89,1475227177!U89,1475227597!U89,1475228001!U89,1475228421!U89,1475228825!U89)</f>
        <v>0</v>
      </c>
      <c r="V89">
        <f>MEDIAN(1475034464!V89,1475034868!V89,1475035272!V89,1475035676!V89,1475036080!V89,1475036484!V89,1475036888!V89,1475037292!V89,1475037696!V89,1475038086!V89,1475192875!V89,1475193279!V89,1475193699!V89,1475194119!V89,1475194538!V89,1475194942!V89,1475195346!V89,1475195750!V89,1475196170!V89,1475196574!V89,1475225137!V89,1475225529!V89,1475225933!V89,1475226353!V89,1475226757!V89,1475227177!V89,1475227597!V89,1475228001!V89,1475228421!V89,1475228825!V89)</f>
        <v>0</v>
      </c>
      <c r="W89">
        <f>MEDIAN(1475034464!W89,1475034868!W89,1475035272!W89,1475035676!W89,1475036080!W89,1475036484!W89,1475036888!W89,1475037292!W89,1475037696!W89,1475038086!W89,1475192875!W89,1475193279!W89,1475193699!W89,1475194119!W89,1475194538!W89,1475194942!W89,1475195346!W89,1475195750!W89,1475196170!W89,1475196574!W89,1475225137!W89,1475225529!W89,1475225933!W89,1475226353!W89,1475226757!W89,1475227177!W89,1475227597!W89,1475228001!W89,1475228421!W89,1475228825!W89)</f>
        <v>0</v>
      </c>
    </row>
    <row r="90" spans="1:23">
      <c r="A90">
        <f>MEDIAN(1475034464!A90,1475034868!A90,1475035272!A90,1475035676!A90,1475036080!A90,1475036484!A90,1475036888!A90,1475037292!A90,1475037696!A90,1475038086!A90,1475192875!A90,1475193279!A90,1475193699!A90,1475194119!A90,1475194538!A90,1475194942!A90,1475195346!A90,1475195750!A90,1475196170!A90,1475196574!A90,1475225137!A90,1475225529!A90,1475225933!A90,1475226353!A90,1475226757!A90,1475227177!A90,1475227597!A90,1475228001!A90,1475228421!A90,1475228825!A90)</f>
        <v>0</v>
      </c>
      <c r="B90">
        <f>MEDIAN(1475034464!B90,1475034868!B90,1475035272!B90,1475035676!B90,1475036080!B90,1475036484!B90,1475036888!B90,1475037292!B90,1475037696!B90,1475038086!B90,1475192875!B90,1475193279!B90,1475193699!B90,1475194119!B90,1475194538!B90,1475194942!B90,1475195346!B90,1475195750!B90,1475196170!B90,1475196574!B90,1475225137!B90,1475225529!B90,1475225933!B90,1475226353!B90,1475226757!B90,1475227177!B90,1475227597!B90,1475228001!B90,1475228421!B90,1475228825!B90)</f>
        <v>0</v>
      </c>
      <c r="C90">
        <f>MEDIAN(1475034464!C90,1475034868!C90,1475035272!C90,1475035676!C90,1475036080!C90,1475036484!C90,1475036888!C90,1475037292!C90,1475037696!C90,1475038086!C90,1475192875!C90,1475193279!C90,1475193699!C90,1475194119!C90,1475194538!C90,1475194942!C90,1475195346!C90,1475195750!C90,1475196170!C90,1475196574!C90,1475225137!C90,1475225529!C90,1475225933!C90,1475226353!C90,1475226757!C90,1475227177!C90,1475227597!C90,1475228001!C90,1475228421!C90,1475228825!C90)</f>
        <v>0</v>
      </c>
      <c r="D90">
        <f>MEDIAN(1475034464!D90,1475034868!D90,1475035272!D90,1475035676!D90,1475036080!D90,1475036484!D90,1475036888!D90,1475037292!D90,1475037696!D90,1475038086!D90,1475192875!D90,1475193279!D90,1475193699!D90,1475194119!D90,1475194538!D90,1475194942!D90,1475195346!D90,1475195750!D90,1475196170!D90,1475196574!D90,1475225137!D90,1475225529!D90,1475225933!D90,1475226353!D90,1475226757!D90,1475227177!D90,1475227597!D90,1475228001!D90,1475228421!D90,1475228825!D90)</f>
        <v>0</v>
      </c>
      <c r="E90">
        <f>MEDIAN(1475034464!E90,1475034868!E90,1475035272!E90,1475035676!E90,1475036080!E90,1475036484!E90,1475036888!E90,1475037292!E90,1475037696!E90,1475038086!E90,1475192875!E90,1475193279!E90,1475193699!E90,1475194119!E90,1475194538!E90,1475194942!E90,1475195346!E90,1475195750!E90,1475196170!E90,1475196574!E90,1475225137!E90,1475225529!E90,1475225933!E90,1475226353!E90,1475226757!E90,1475227177!E90,1475227597!E90,1475228001!E90,1475228421!E90,1475228825!E90)</f>
        <v>0</v>
      </c>
      <c r="F90">
        <f>MEDIAN(1475034464!F90,1475034868!F90,1475035272!F90,1475035676!F90,1475036080!F90,1475036484!F90,1475036888!F90,1475037292!F90,1475037696!F90,1475038086!F90,1475192875!F90,1475193279!F90,1475193699!F90,1475194119!F90,1475194538!F90,1475194942!F90,1475195346!F90,1475195750!F90,1475196170!F90,1475196574!F90,1475225137!F90,1475225529!F90,1475225933!F90,1475226353!F90,1475226757!F90,1475227177!F90,1475227597!F90,1475228001!F90,1475228421!F90,1475228825!F90)</f>
        <v>0</v>
      </c>
      <c r="G90">
        <f>MEDIAN(1475034464!G90,1475034868!G90,1475035272!G90,1475035676!G90,1475036080!G90,1475036484!G90,1475036888!G90,1475037292!G90,1475037696!G90,1475038086!G90,1475192875!G90,1475193279!G90,1475193699!G90,1475194119!G90,1475194538!G90,1475194942!G90,1475195346!G90,1475195750!G90,1475196170!G90,1475196574!G90,1475225137!G90,1475225529!G90,1475225933!G90,1475226353!G90,1475226757!G90,1475227177!G90,1475227597!G90,1475228001!G90,1475228421!G90,1475228825!G90)</f>
        <v>0</v>
      </c>
      <c r="H90">
        <f>MEDIAN(1475034464!H90,1475034868!H90,1475035272!H90,1475035676!H90,1475036080!H90,1475036484!H90,1475036888!H90,1475037292!H90,1475037696!H90,1475038086!H90,1475192875!H90,1475193279!H90,1475193699!H90,1475194119!H90,1475194538!H90,1475194942!H90,1475195346!H90,1475195750!H90,1475196170!H90,1475196574!H90,1475225137!H90,1475225529!H90,1475225933!H90,1475226353!H90,1475226757!H90,1475227177!H90,1475227597!H90,1475228001!H90,1475228421!H90,1475228825!H90)</f>
        <v>0</v>
      </c>
      <c r="I90">
        <f>MEDIAN(1475034464!I90,1475034868!I90,1475035272!I90,1475035676!I90,1475036080!I90,1475036484!I90,1475036888!I90,1475037292!I90,1475037696!I90,1475038086!I90,1475192875!I90,1475193279!I90,1475193699!I90,1475194119!I90,1475194538!I90,1475194942!I90,1475195346!I90,1475195750!I90,1475196170!I90,1475196574!I90,1475225137!I90,1475225529!I90,1475225933!I90,1475226353!I90,1475226757!I90,1475227177!I90,1475227597!I90,1475228001!I90,1475228421!I90,1475228825!I90)</f>
        <v>0</v>
      </c>
      <c r="J90">
        <f>MEDIAN(1475034464!J90,1475034868!J90,1475035272!J90,1475035676!J90,1475036080!J90,1475036484!J90,1475036888!J90,1475037292!J90,1475037696!J90,1475038086!J90,1475192875!J90,1475193279!J90,1475193699!J90,1475194119!J90,1475194538!J90,1475194942!J90,1475195346!J90,1475195750!J90,1475196170!J90,1475196574!J90,1475225137!J90,1475225529!J90,1475225933!J90,1475226353!J90,1475226757!J90,1475227177!J90,1475227597!J90,1475228001!J90,1475228421!J90,1475228825!J90)</f>
        <v>0</v>
      </c>
      <c r="K90">
        <f>MEDIAN(1475034464!K90,1475034868!K90,1475035272!K90,1475035676!K90,1475036080!K90,1475036484!K90,1475036888!K90,1475037292!K90,1475037696!K90,1475038086!K90,1475192875!K90,1475193279!K90,1475193699!K90,1475194119!K90,1475194538!K90,1475194942!K90,1475195346!K90,1475195750!K90,1475196170!K90,1475196574!K90,1475225137!K90,1475225529!K90,1475225933!K90,1475226353!K90,1475226757!K90,1475227177!K90,1475227597!K90,1475228001!K90,1475228421!K90,1475228825!K90)</f>
        <v>0</v>
      </c>
      <c r="L90">
        <f>MEDIAN(1475034464!L90,1475034868!L90,1475035272!L90,1475035676!L90,1475036080!L90,1475036484!L90,1475036888!L90,1475037292!L90,1475037696!L90,1475038086!L90,1475192875!L90,1475193279!L90,1475193699!L90,1475194119!L90,1475194538!L90,1475194942!L90,1475195346!L90,1475195750!L90,1475196170!L90,1475196574!L90,1475225137!L90,1475225529!L90,1475225933!L90,1475226353!L90,1475226757!L90,1475227177!L90,1475227597!L90,1475228001!L90,1475228421!L90,1475228825!L90)</f>
        <v>0</v>
      </c>
      <c r="M90">
        <f>MEDIAN(1475034464!M90,1475034868!M90,1475035272!M90,1475035676!M90,1475036080!M90,1475036484!M90,1475036888!M90,1475037292!M90,1475037696!M90,1475038086!M90,1475192875!M90,1475193279!M90,1475193699!M90,1475194119!M90,1475194538!M90,1475194942!M90,1475195346!M90,1475195750!M90,1475196170!M90,1475196574!M90,1475225137!M90,1475225529!M90,1475225933!M90,1475226353!M90,1475226757!M90,1475227177!M90,1475227597!M90,1475228001!M90,1475228421!M90,1475228825!M90)</f>
        <v>0</v>
      </c>
      <c r="N90">
        <f>MEDIAN(1475034464!N90,1475034868!N90,1475035272!N90,1475035676!N90,1475036080!N90,1475036484!N90,1475036888!N90,1475037292!N90,1475037696!N90,1475038086!N90,1475192875!N90,1475193279!N90,1475193699!N90,1475194119!N90,1475194538!N90,1475194942!N90,1475195346!N90,1475195750!N90,1475196170!N90,1475196574!N90,1475225137!N90,1475225529!N90,1475225933!N90,1475226353!N90,1475226757!N90,1475227177!N90,1475227597!N90,1475228001!N90,1475228421!N90,1475228825!N90)</f>
        <v>0</v>
      </c>
      <c r="O90">
        <f>MEDIAN(1475034464!O90,1475034868!O90,1475035272!O90,1475035676!O90,1475036080!O90,1475036484!O90,1475036888!O90,1475037292!O90,1475037696!O90,1475038086!O90,1475192875!O90,1475193279!O90,1475193699!O90,1475194119!O90,1475194538!O90,1475194942!O90,1475195346!O90,1475195750!O90,1475196170!O90,1475196574!O90,1475225137!O90,1475225529!O90,1475225933!O90,1475226353!O90,1475226757!O90,1475227177!O90,1475227597!O90,1475228001!O90,1475228421!O90,1475228825!O90)</f>
        <v>0</v>
      </c>
      <c r="P90">
        <f>MEDIAN(1475034464!P90,1475034868!P90,1475035272!P90,1475035676!P90,1475036080!P90,1475036484!P90,1475036888!P90,1475037292!P90,1475037696!P90,1475038086!P90,1475192875!P90,1475193279!P90,1475193699!P90,1475194119!P90,1475194538!P90,1475194942!P90,1475195346!P90,1475195750!P90,1475196170!P90,1475196574!P90,1475225137!P90,1475225529!P90,1475225933!P90,1475226353!P90,1475226757!P90,1475227177!P90,1475227597!P90,1475228001!P90,1475228421!P90,1475228825!P90)</f>
        <v>0</v>
      </c>
      <c r="Q90">
        <f>MEDIAN(1475034464!Q90,1475034868!Q90,1475035272!Q90,1475035676!Q90,1475036080!Q90,1475036484!Q90,1475036888!Q90,1475037292!Q90,1475037696!Q90,1475038086!Q90,1475192875!Q90,1475193279!Q90,1475193699!Q90,1475194119!Q90,1475194538!Q90,1475194942!Q90,1475195346!Q90,1475195750!Q90,1475196170!Q90,1475196574!Q90,1475225137!Q90,1475225529!Q90,1475225933!Q90,1475226353!Q90,1475226757!Q90,1475227177!Q90,1475227597!Q90,1475228001!Q90,1475228421!Q90,1475228825!Q90)</f>
        <v>0</v>
      </c>
      <c r="R90">
        <f>MEDIAN(1475034464!R90,1475034868!R90,1475035272!R90,1475035676!R90,1475036080!R90,1475036484!R90,1475036888!R90,1475037292!R90,1475037696!R90,1475038086!R90,1475192875!R90,1475193279!R90,1475193699!R90,1475194119!R90,1475194538!R90,1475194942!R90,1475195346!R90,1475195750!R90,1475196170!R90,1475196574!R90,1475225137!R90,1475225529!R90,1475225933!R90,1475226353!R90,1475226757!R90,1475227177!R90,1475227597!R90,1475228001!R90,1475228421!R90,1475228825!R90)</f>
        <v>0</v>
      </c>
      <c r="S90">
        <f>MEDIAN(1475034464!S90,1475034868!S90,1475035272!S90,1475035676!S90,1475036080!S90,1475036484!S90,1475036888!S90,1475037292!S90,1475037696!S90,1475038086!S90,1475192875!S90,1475193279!S90,1475193699!S90,1475194119!S90,1475194538!S90,1475194942!S90,1475195346!S90,1475195750!S90,1475196170!S90,1475196574!S90,1475225137!S90,1475225529!S90,1475225933!S90,1475226353!S90,1475226757!S90,1475227177!S90,1475227597!S90,1475228001!S90,1475228421!S90,1475228825!S90)</f>
        <v>0</v>
      </c>
      <c r="T90">
        <f>MEDIAN(1475034464!T90,1475034868!T90,1475035272!T90,1475035676!T90,1475036080!T90,1475036484!T90,1475036888!T90,1475037292!T90,1475037696!T90,1475038086!T90,1475192875!T90,1475193279!T90,1475193699!T90,1475194119!T90,1475194538!T90,1475194942!T90,1475195346!T90,1475195750!T90,1475196170!T90,1475196574!T90,1475225137!T90,1475225529!T90,1475225933!T90,1475226353!T90,1475226757!T90,1475227177!T90,1475227597!T90,1475228001!T90,1475228421!T90,1475228825!T90)</f>
        <v>0</v>
      </c>
      <c r="U90">
        <f>MEDIAN(1475034464!U90,1475034868!U90,1475035272!U90,1475035676!U90,1475036080!U90,1475036484!U90,1475036888!U90,1475037292!U90,1475037696!U90,1475038086!U90,1475192875!U90,1475193279!U90,1475193699!U90,1475194119!U90,1475194538!U90,1475194942!U90,1475195346!U90,1475195750!U90,1475196170!U90,1475196574!U90,1475225137!U90,1475225529!U90,1475225933!U90,1475226353!U90,1475226757!U90,1475227177!U90,1475227597!U90,1475228001!U90,1475228421!U90,1475228825!U90)</f>
        <v>0</v>
      </c>
      <c r="V90">
        <f>MEDIAN(1475034464!V90,1475034868!V90,1475035272!V90,1475035676!V90,1475036080!V90,1475036484!V90,1475036888!V90,1475037292!V90,1475037696!V90,1475038086!V90,1475192875!V90,1475193279!V90,1475193699!V90,1475194119!V90,1475194538!V90,1475194942!V90,1475195346!V90,1475195750!V90,1475196170!V90,1475196574!V90,1475225137!V90,1475225529!V90,1475225933!V90,1475226353!V90,1475226757!V90,1475227177!V90,1475227597!V90,1475228001!V90,1475228421!V90,1475228825!V90)</f>
        <v>0</v>
      </c>
      <c r="W90">
        <f>MEDIAN(1475034464!W90,1475034868!W90,1475035272!W90,1475035676!W90,1475036080!W90,1475036484!W90,1475036888!W90,1475037292!W90,1475037696!W90,1475038086!W90,1475192875!W90,1475193279!W90,1475193699!W90,1475194119!W90,1475194538!W90,1475194942!W90,1475195346!W90,1475195750!W90,1475196170!W90,1475196574!W90,1475225137!W90,1475225529!W90,1475225933!W90,1475226353!W90,1475226757!W90,1475227177!W90,1475227597!W90,1475228001!W90,1475228421!W90,1475228825!W90)</f>
        <v>0</v>
      </c>
    </row>
    <row r="91" spans="1:23">
      <c r="A91">
        <f>MEDIAN(1475034464!A91,1475034868!A91,1475035272!A91,1475035676!A91,1475036080!A91,1475036484!A91,1475036888!A91,1475037292!A91,1475037696!A91,1475038086!A91,1475192875!A91,1475193279!A91,1475193699!A91,1475194119!A91,1475194538!A91,1475194942!A91,1475195346!A91,1475195750!A91,1475196170!A91,1475196574!A91,1475225137!A91,1475225529!A91,1475225933!A91,1475226353!A91,1475226757!A91,1475227177!A91,1475227597!A91,1475228001!A91,1475228421!A91,1475228825!A91)</f>
        <v>0</v>
      </c>
      <c r="B91">
        <f>MEDIAN(1475034464!B91,1475034868!B91,1475035272!B91,1475035676!B91,1475036080!B91,1475036484!B91,1475036888!B91,1475037292!B91,1475037696!B91,1475038086!B91,1475192875!B91,1475193279!B91,1475193699!B91,1475194119!B91,1475194538!B91,1475194942!B91,1475195346!B91,1475195750!B91,1475196170!B91,1475196574!B91,1475225137!B91,1475225529!B91,1475225933!B91,1475226353!B91,1475226757!B91,1475227177!B91,1475227597!B91,1475228001!B91,1475228421!B91,1475228825!B91)</f>
        <v>0</v>
      </c>
      <c r="C91">
        <f>MEDIAN(1475034464!C91,1475034868!C91,1475035272!C91,1475035676!C91,1475036080!C91,1475036484!C91,1475036888!C91,1475037292!C91,1475037696!C91,1475038086!C91,1475192875!C91,1475193279!C91,1475193699!C91,1475194119!C91,1475194538!C91,1475194942!C91,1475195346!C91,1475195750!C91,1475196170!C91,1475196574!C91,1475225137!C91,1475225529!C91,1475225933!C91,1475226353!C91,1475226757!C91,1475227177!C91,1475227597!C91,1475228001!C91,1475228421!C91,1475228825!C91)</f>
        <v>0</v>
      </c>
      <c r="D91">
        <f>MEDIAN(1475034464!D91,1475034868!D91,1475035272!D91,1475035676!D91,1475036080!D91,1475036484!D91,1475036888!D91,1475037292!D91,1475037696!D91,1475038086!D91,1475192875!D91,1475193279!D91,1475193699!D91,1475194119!D91,1475194538!D91,1475194942!D91,1475195346!D91,1475195750!D91,1475196170!D91,1475196574!D91,1475225137!D91,1475225529!D91,1475225933!D91,1475226353!D91,1475226757!D91,1475227177!D91,1475227597!D91,1475228001!D91,1475228421!D91,1475228825!D91)</f>
        <v>0</v>
      </c>
      <c r="E91">
        <f>MEDIAN(1475034464!E91,1475034868!E91,1475035272!E91,1475035676!E91,1475036080!E91,1475036484!E91,1475036888!E91,1475037292!E91,1475037696!E91,1475038086!E91,1475192875!E91,1475193279!E91,1475193699!E91,1475194119!E91,1475194538!E91,1475194942!E91,1475195346!E91,1475195750!E91,1475196170!E91,1475196574!E91,1475225137!E91,1475225529!E91,1475225933!E91,1475226353!E91,1475226757!E91,1475227177!E91,1475227597!E91,1475228001!E91,1475228421!E91,1475228825!E91)</f>
        <v>0</v>
      </c>
      <c r="F91">
        <f>MEDIAN(1475034464!F91,1475034868!F91,1475035272!F91,1475035676!F91,1475036080!F91,1475036484!F91,1475036888!F91,1475037292!F91,1475037696!F91,1475038086!F91,1475192875!F91,1475193279!F91,1475193699!F91,1475194119!F91,1475194538!F91,1475194942!F91,1475195346!F91,1475195750!F91,1475196170!F91,1475196574!F91,1475225137!F91,1475225529!F91,1475225933!F91,1475226353!F91,1475226757!F91,1475227177!F91,1475227597!F91,1475228001!F91,1475228421!F91,1475228825!F91)</f>
        <v>0</v>
      </c>
      <c r="G91">
        <f>MEDIAN(1475034464!G91,1475034868!G91,1475035272!G91,1475035676!G91,1475036080!G91,1475036484!G91,1475036888!G91,1475037292!G91,1475037696!G91,1475038086!G91,1475192875!G91,1475193279!G91,1475193699!G91,1475194119!G91,1475194538!G91,1475194942!G91,1475195346!G91,1475195750!G91,1475196170!G91,1475196574!G91,1475225137!G91,1475225529!G91,1475225933!G91,1475226353!G91,1475226757!G91,1475227177!G91,1475227597!G91,1475228001!G91,1475228421!G91,1475228825!G91)</f>
        <v>0</v>
      </c>
      <c r="H91">
        <f>MEDIAN(1475034464!H91,1475034868!H91,1475035272!H91,1475035676!H91,1475036080!H91,1475036484!H91,1475036888!H91,1475037292!H91,1475037696!H91,1475038086!H91,1475192875!H91,1475193279!H91,1475193699!H91,1475194119!H91,1475194538!H91,1475194942!H91,1475195346!H91,1475195750!H91,1475196170!H91,1475196574!H91,1475225137!H91,1475225529!H91,1475225933!H91,1475226353!H91,1475226757!H91,1475227177!H91,1475227597!H91,1475228001!H91,1475228421!H91,1475228825!H91)</f>
        <v>0</v>
      </c>
      <c r="I91">
        <f>MEDIAN(1475034464!I91,1475034868!I91,1475035272!I91,1475035676!I91,1475036080!I91,1475036484!I91,1475036888!I91,1475037292!I91,1475037696!I91,1475038086!I91,1475192875!I91,1475193279!I91,1475193699!I91,1475194119!I91,1475194538!I91,1475194942!I91,1475195346!I91,1475195750!I91,1475196170!I91,1475196574!I91,1475225137!I91,1475225529!I91,1475225933!I91,1475226353!I91,1475226757!I91,1475227177!I91,1475227597!I91,1475228001!I91,1475228421!I91,1475228825!I91)</f>
        <v>0</v>
      </c>
      <c r="J91">
        <f>MEDIAN(1475034464!J91,1475034868!J91,1475035272!J91,1475035676!J91,1475036080!J91,1475036484!J91,1475036888!J91,1475037292!J91,1475037696!J91,1475038086!J91,1475192875!J91,1475193279!J91,1475193699!J91,1475194119!J91,1475194538!J91,1475194942!J91,1475195346!J91,1475195750!J91,1475196170!J91,1475196574!J91,1475225137!J91,1475225529!J91,1475225933!J91,1475226353!J91,1475226757!J91,1475227177!J91,1475227597!J91,1475228001!J91,1475228421!J91,1475228825!J91)</f>
        <v>0</v>
      </c>
      <c r="K91">
        <f>MEDIAN(1475034464!K91,1475034868!K91,1475035272!K91,1475035676!K91,1475036080!K91,1475036484!K91,1475036888!K91,1475037292!K91,1475037696!K91,1475038086!K91,1475192875!K91,1475193279!K91,1475193699!K91,1475194119!K91,1475194538!K91,1475194942!K91,1475195346!K91,1475195750!K91,1475196170!K91,1475196574!K91,1475225137!K91,1475225529!K91,1475225933!K91,1475226353!K91,1475226757!K91,1475227177!K91,1475227597!K91,1475228001!K91,1475228421!K91,1475228825!K91)</f>
        <v>0</v>
      </c>
      <c r="L91">
        <f>MEDIAN(1475034464!L91,1475034868!L91,1475035272!L91,1475035676!L91,1475036080!L91,1475036484!L91,1475036888!L91,1475037292!L91,1475037696!L91,1475038086!L91,1475192875!L91,1475193279!L91,1475193699!L91,1475194119!L91,1475194538!L91,1475194942!L91,1475195346!L91,1475195750!L91,1475196170!L91,1475196574!L91,1475225137!L91,1475225529!L91,1475225933!L91,1475226353!L91,1475226757!L91,1475227177!L91,1475227597!L91,1475228001!L91,1475228421!L91,1475228825!L91)</f>
        <v>0</v>
      </c>
      <c r="M91">
        <f>MEDIAN(1475034464!M91,1475034868!M91,1475035272!M91,1475035676!M91,1475036080!M91,1475036484!M91,1475036888!M91,1475037292!M91,1475037696!M91,1475038086!M91,1475192875!M91,1475193279!M91,1475193699!M91,1475194119!M91,1475194538!M91,1475194942!M91,1475195346!M91,1475195750!M91,1475196170!M91,1475196574!M91,1475225137!M91,1475225529!M91,1475225933!M91,1475226353!M91,1475226757!M91,1475227177!M91,1475227597!M91,1475228001!M91,1475228421!M91,1475228825!M91)</f>
        <v>0</v>
      </c>
      <c r="N91">
        <f>MEDIAN(1475034464!N91,1475034868!N91,1475035272!N91,1475035676!N91,1475036080!N91,1475036484!N91,1475036888!N91,1475037292!N91,1475037696!N91,1475038086!N91,1475192875!N91,1475193279!N91,1475193699!N91,1475194119!N91,1475194538!N91,1475194942!N91,1475195346!N91,1475195750!N91,1475196170!N91,1475196574!N91,1475225137!N91,1475225529!N91,1475225933!N91,1475226353!N91,1475226757!N91,1475227177!N91,1475227597!N91,1475228001!N91,1475228421!N91,1475228825!N91)</f>
        <v>0</v>
      </c>
      <c r="O91">
        <f>MEDIAN(1475034464!O91,1475034868!O91,1475035272!O91,1475035676!O91,1475036080!O91,1475036484!O91,1475036888!O91,1475037292!O91,1475037696!O91,1475038086!O91,1475192875!O91,1475193279!O91,1475193699!O91,1475194119!O91,1475194538!O91,1475194942!O91,1475195346!O91,1475195750!O91,1475196170!O91,1475196574!O91,1475225137!O91,1475225529!O91,1475225933!O91,1475226353!O91,1475226757!O91,1475227177!O91,1475227597!O91,1475228001!O91,1475228421!O91,1475228825!O91)</f>
        <v>0</v>
      </c>
      <c r="P91">
        <f>MEDIAN(1475034464!P91,1475034868!P91,1475035272!P91,1475035676!P91,1475036080!P91,1475036484!P91,1475036888!P91,1475037292!P91,1475037696!P91,1475038086!P91,1475192875!P91,1475193279!P91,1475193699!P91,1475194119!P91,1475194538!P91,1475194942!P91,1475195346!P91,1475195750!P91,1475196170!P91,1475196574!P91,1475225137!P91,1475225529!P91,1475225933!P91,1475226353!P91,1475226757!P91,1475227177!P91,1475227597!P91,1475228001!P91,1475228421!P91,1475228825!P91)</f>
        <v>0</v>
      </c>
      <c r="Q91">
        <f>MEDIAN(1475034464!Q91,1475034868!Q91,1475035272!Q91,1475035676!Q91,1475036080!Q91,1475036484!Q91,1475036888!Q91,1475037292!Q91,1475037696!Q91,1475038086!Q91,1475192875!Q91,1475193279!Q91,1475193699!Q91,1475194119!Q91,1475194538!Q91,1475194942!Q91,1475195346!Q91,1475195750!Q91,1475196170!Q91,1475196574!Q91,1475225137!Q91,1475225529!Q91,1475225933!Q91,1475226353!Q91,1475226757!Q91,1475227177!Q91,1475227597!Q91,1475228001!Q91,1475228421!Q91,1475228825!Q91)</f>
        <v>0</v>
      </c>
      <c r="R91">
        <f>MEDIAN(1475034464!R91,1475034868!R91,1475035272!R91,1475035676!R91,1475036080!R91,1475036484!R91,1475036888!R91,1475037292!R91,1475037696!R91,1475038086!R91,1475192875!R91,1475193279!R91,1475193699!R91,1475194119!R91,1475194538!R91,1475194942!R91,1475195346!R91,1475195750!R91,1475196170!R91,1475196574!R91,1475225137!R91,1475225529!R91,1475225933!R91,1475226353!R91,1475226757!R91,1475227177!R91,1475227597!R91,1475228001!R91,1475228421!R91,1475228825!R91)</f>
        <v>0</v>
      </c>
      <c r="S91">
        <f>MEDIAN(1475034464!S91,1475034868!S91,1475035272!S91,1475035676!S91,1475036080!S91,1475036484!S91,1475036888!S91,1475037292!S91,1475037696!S91,1475038086!S91,1475192875!S91,1475193279!S91,1475193699!S91,1475194119!S91,1475194538!S91,1475194942!S91,1475195346!S91,1475195750!S91,1475196170!S91,1475196574!S91,1475225137!S91,1475225529!S91,1475225933!S91,1475226353!S91,1475226757!S91,1475227177!S91,1475227597!S91,1475228001!S91,1475228421!S91,1475228825!S91)</f>
        <v>0</v>
      </c>
      <c r="T91">
        <f>MEDIAN(1475034464!T91,1475034868!T91,1475035272!T91,1475035676!T91,1475036080!T91,1475036484!T91,1475036888!T91,1475037292!T91,1475037696!T91,1475038086!T91,1475192875!T91,1475193279!T91,1475193699!T91,1475194119!T91,1475194538!T91,1475194942!T91,1475195346!T91,1475195750!T91,1475196170!T91,1475196574!T91,1475225137!T91,1475225529!T91,1475225933!T91,1475226353!T91,1475226757!T91,1475227177!T91,1475227597!T91,1475228001!T91,1475228421!T91,1475228825!T91)</f>
        <v>0</v>
      </c>
      <c r="U91">
        <f>MEDIAN(1475034464!U91,1475034868!U91,1475035272!U91,1475035676!U91,1475036080!U91,1475036484!U91,1475036888!U91,1475037292!U91,1475037696!U91,1475038086!U91,1475192875!U91,1475193279!U91,1475193699!U91,1475194119!U91,1475194538!U91,1475194942!U91,1475195346!U91,1475195750!U91,1475196170!U91,1475196574!U91,1475225137!U91,1475225529!U91,1475225933!U91,1475226353!U91,1475226757!U91,1475227177!U91,1475227597!U91,1475228001!U91,1475228421!U91,1475228825!U91)</f>
        <v>0</v>
      </c>
      <c r="V91">
        <f>MEDIAN(1475034464!V91,1475034868!V91,1475035272!V91,1475035676!V91,1475036080!V91,1475036484!V91,1475036888!V91,1475037292!V91,1475037696!V91,1475038086!V91,1475192875!V91,1475193279!V91,1475193699!V91,1475194119!V91,1475194538!V91,1475194942!V91,1475195346!V91,1475195750!V91,1475196170!V91,1475196574!V91,1475225137!V91,1475225529!V91,1475225933!V91,1475226353!V91,1475226757!V91,1475227177!V91,1475227597!V91,1475228001!V91,1475228421!V91,1475228825!V91)</f>
        <v>0</v>
      </c>
      <c r="W91">
        <f>MEDIAN(1475034464!W91,1475034868!W91,1475035272!W91,1475035676!W91,1475036080!W91,1475036484!W91,1475036888!W91,1475037292!W91,1475037696!W91,1475038086!W91,1475192875!W91,1475193279!W91,1475193699!W91,1475194119!W91,1475194538!W91,1475194942!W91,1475195346!W91,1475195750!W91,1475196170!W91,1475196574!W91,1475225137!W91,1475225529!W91,1475225933!W91,1475226353!W91,1475226757!W91,1475227177!W91,1475227597!W91,1475228001!W91,1475228421!W91,1475228825!W91)</f>
        <v>0</v>
      </c>
    </row>
    <row r="92" spans="1:23">
      <c r="A92">
        <f>MEDIAN(1475034464!A92,1475034868!A92,1475035272!A92,1475035676!A92,1475036080!A92,1475036484!A92,1475036888!A92,1475037292!A92,1475037696!A92,1475038086!A92,1475192875!A92,1475193279!A92,1475193699!A92,1475194119!A92,1475194538!A92,1475194942!A92,1475195346!A92,1475195750!A92,1475196170!A92,1475196574!A92,1475225137!A92,1475225529!A92,1475225933!A92,1475226353!A92,1475226757!A92,1475227177!A92,1475227597!A92,1475228001!A92,1475228421!A92,1475228825!A92)</f>
        <v>0</v>
      </c>
      <c r="B92">
        <f>MEDIAN(1475034464!B92,1475034868!B92,1475035272!B92,1475035676!B92,1475036080!B92,1475036484!B92,1475036888!B92,1475037292!B92,1475037696!B92,1475038086!B92,1475192875!B92,1475193279!B92,1475193699!B92,1475194119!B92,1475194538!B92,1475194942!B92,1475195346!B92,1475195750!B92,1475196170!B92,1475196574!B92,1475225137!B92,1475225529!B92,1475225933!B92,1475226353!B92,1475226757!B92,1475227177!B92,1475227597!B92,1475228001!B92,1475228421!B92,1475228825!B92)</f>
        <v>0</v>
      </c>
      <c r="C92">
        <f>MEDIAN(1475034464!C92,1475034868!C92,1475035272!C92,1475035676!C92,1475036080!C92,1475036484!C92,1475036888!C92,1475037292!C92,1475037696!C92,1475038086!C92,1475192875!C92,1475193279!C92,1475193699!C92,1475194119!C92,1475194538!C92,1475194942!C92,1475195346!C92,1475195750!C92,1475196170!C92,1475196574!C92,1475225137!C92,1475225529!C92,1475225933!C92,1475226353!C92,1475226757!C92,1475227177!C92,1475227597!C92,1475228001!C92,1475228421!C92,1475228825!C92)</f>
        <v>0</v>
      </c>
      <c r="D92">
        <f>MEDIAN(1475034464!D92,1475034868!D92,1475035272!D92,1475035676!D92,1475036080!D92,1475036484!D92,1475036888!D92,1475037292!D92,1475037696!D92,1475038086!D92,1475192875!D92,1475193279!D92,1475193699!D92,1475194119!D92,1475194538!D92,1475194942!D92,1475195346!D92,1475195750!D92,1475196170!D92,1475196574!D92,1475225137!D92,1475225529!D92,1475225933!D92,1475226353!D92,1475226757!D92,1475227177!D92,1475227597!D92,1475228001!D92,1475228421!D92,1475228825!D92)</f>
        <v>0</v>
      </c>
      <c r="E92">
        <f>MEDIAN(1475034464!E92,1475034868!E92,1475035272!E92,1475035676!E92,1475036080!E92,1475036484!E92,1475036888!E92,1475037292!E92,1475037696!E92,1475038086!E92,1475192875!E92,1475193279!E92,1475193699!E92,1475194119!E92,1475194538!E92,1475194942!E92,1475195346!E92,1475195750!E92,1475196170!E92,1475196574!E92,1475225137!E92,1475225529!E92,1475225933!E92,1475226353!E92,1475226757!E92,1475227177!E92,1475227597!E92,1475228001!E92,1475228421!E92,1475228825!E92)</f>
        <v>0</v>
      </c>
      <c r="F92">
        <f>MEDIAN(1475034464!F92,1475034868!F92,1475035272!F92,1475035676!F92,1475036080!F92,1475036484!F92,1475036888!F92,1475037292!F92,1475037696!F92,1475038086!F92,1475192875!F92,1475193279!F92,1475193699!F92,1475194119!F92,1475194538!F92,1475194942!F92,1475195346!F92,1475195750!F92,1475196170!F92,1475196574!F92,1475225137!F92,1475225529!F92,1475225933!F92,1475226353!F92,1475226757!F92,1475227177!F92,1475227597!F92,1475228001!F92,1475228421!F92,1475228825!F92)</f>
        <v>0</v>
      </c>
      <c r="G92">
        <f>MEDIAN(1475034464!G92,1475034868!G92,1475035272!G92,1475035676!G92,1475036080!G92,1475036484!G92,1475036888!G92,1475037292!G92,1475037696!G92,1475038086!G92,1475192875!G92,1475193279!G92,1475193699!G92,1475194119!G92,1475194538!G92,1475194942!G92,1475195346!G92,1475195750!G92,1475196170!G92,1475196574!G92,1475225137!G92,1475225529!G92,1475225933!G92,1475226353!G92,1475226757!G92,1475227177!G92,1475227597!G92,1475228001!G92,1475228421!G92,1475228825!G92)</f>
        <v>0</v>
      </c>
      <c r="H92">
        <f>MEDIAN(1475034464!H92,1475034868!H92,1475035272!H92,1475035676!H92,1475036080!H92,1475036484!H92,1475036888!H92,1475037292!H92,1475037696!H92,1475038086!H92,1475192875!H92,1475193279!H92,1475193699!H92,1475194119!H92,1475194538!H92,1475194942!H92,1475195346!H92,1475195750!H92,1475196170!H92,1475196574!H92,1475225137!H92,1475225529!H92,1475225933!H92,1475226353!H92,1475226757!H92,1475227177!H92,1475227597!H92,1475228001!H92,1475228421!H92,1475228825!H92)</f>
        <v>0</v>
      </c>
      <c r="I92">
        <f>MEDIAN(1475034464!I92,1475034868!I92,1475035272!I92,1475035676!I92,1475036080!I92,1475036484!I92,1475036888!I92,1475037292!I92,1475037696!I92,1475038086!I92,1475192875!I92,1475193279!I92,1475193699!I92,1475194119!I92,1475194538!I92,1475194942!I92,1475195346!I92,1475195750!I92,1475196170!I92,1475196574!I92,1475225137!I92,1475225529!I92,1475225933!I92,1475226353!I92,1475226757!I92,1475227177!I92,1475227597!I92,1475228001!I92,1475228421!I92,1475228825!I92)</f>
        <v>0</v>
      </c>
      <c r="J92">
        <f>MEDIAN(1475034464!J92,1475034868!J92,1475035272!J92,1475035676!J92,1475036080!J92,1475036484!J92,1475036888!J92,1475037292!J92,1475037696!J92,1475038086!J92,1475192875!J92,1475193279!J92,1475193699!J92,1475194119!J92,1475194538!J92,1475194942!J92,1475195346!J92,1475195750!J92,1475196170!J92,1475196574!J92,1475225137!J92,1475225529!J92,1475225933!J92,1475226353!J92,1475226757!J92,1475227177!J92,1475227597!J92,1475228001!J92,1475228421!J92,1475228825!J92)</f>
        <v>0</v>
      </c>
      <c r="K92">
        <f>MEDIAN(1475034464!K92,1475034868!K92,1475035272!K92,1475035676!K92,1475036080!K92,1475036484!K92,1475036888!K92,1475037292!K92,1475037696!K92,1475038086!K92,1475192875!K92,1475193279!K92,1475193699!K92,1475194119!K92,1475194538!K92,1475194942!K92,1475195346!K92,1475195750!K92,1475196170!K92,1475196574!K92,1475225137!K92,1475225529!K92,1475225933!K92,1475226353!K92,1475226757!K92,1475227177!K92,1475227597!K92,1475228001!K92,1475228421!K92,1475228825!K92)</f>
        <v>0</v>
      </c>
      <c r="L92">
        <f>MEDIAN(1475034464!L92,1475034868!L92,1475035272!L92,1475035676!L92,1475036080!L92,1475036484!L92,1475036888!L92,1475037292!L92,1475037696!L92,1475038086!L92,1475192875!L92,1475193279!L92,1475193699!L92,1475194119!L92,1475194538!L92,1475194942!L92,1475195346!L92,1475195750!L92,1475196170!L92,1475196574!L92,1475225137!L92,1475225529!L92,1475225933!L92,1475226353!L92,1475226757!L92,1475227177!L92,1475227597!L92,1475228001!L92,1475228421!L92,1475228825!L92)</f>
        <v>0</v>
      </c>
      <c r="M92">
        <f>MEDIAN(1475034464!M92,1475034868!M92,1475035272!M92,1475035676!M92,1475036080!M92,1475036484!M92,1475036888!M92,1475037292!M92,1475037696!M92,1475038086!M92,1475192875!M92,1475193279!M92,1475193699!M92,1475194119!M92,1475194538!M92,1475194942!M92,1475195346!M92,1475195750!M92,1475196170!M92,1475196574!M92,1475225137!M92,1475225529!M92,1475225933!M92,1475226353!M92,1475226757!M92,1475227177!M92,1475227597!M92,1475228001!M92,1475228421!M92,1475228825!M92)</f>
        <v>0</v>
      </c>
      <c r="N92">
        <f>MEDIAN(1475034464!N92,1475034868!N92,1475035272!N92,1475035676!N92,1475036080!N92,1475036484!N92,1475036888!N92,1475037292!N92,1475037696!N92,1475038086!N92,1475192875!N92,1475193279!N92,1475193699!N92,1475194119!N92,1475194538!N92,1475194942!N92,1475195346!N92,1475195750!N92,1475196170!N92,1475196574!N92,1475225137!N92,1475225529!N92,1475225933!N92,1475226353!N92,1475226757!N92,1475227177!N92,1475227597!N92,1475228001!N92,1475228421!N92,1475228825!N92)</f>
        <v>0</v>
      </c>
      <c r="O92">
        <f>MEDIAN(1475034464!O92,1475034868!O92,1475035272!O92,1475035676!O92,1475036080!O92,1475036484!O92,1475036888!O92,1475037292!O92,1475037696!O92,1475038086!O92,1475192875!O92,1475193279!O92,1475193699!O92,1475194119!O92,1475194538!O92,1475194942!O92,1475195346!O92,1475195750!O92,1475196170!O92,1475196574!O92,1475225137!O92,1475225529!O92,1475225933!O92,1475226353!O92,1475226757!O92,1475227177!O92,1475227597!O92,1475228001!O92,1475228421!O92,1475228825!O92)</f>
        <v>0</v>
      </c>
      <c r="P92">
        <f>MEDIAN(1475034464!P92,1475034868!P92,1475035272!P92,1475035676!P92,1475036080!P92,1475036484!P92,1475036888!P92,1475037292!P92,1475037696!P92,1475038086!P92,1475192875!P92,1475193279!P92,1475193699!P92,1475194119!P92,1475194538!P92,1475194942!P92,1475195346!P92,1475195750!P92,1475196170!P92,1475196574!P92,1475225137!P92,1475225529!P92,1475225933!P92,1475226353!P92,1475226757!P92,1475227177!P92,1475227597!P92,1475228001!P92,1475228421!P92,1475228825!P92)</f>
        <v>0</v>
      </c>
      <c r="Q92">
        <f>MEDIAN(1475034464!Q92,1475034868!Q92,1475035272!Q92,1475035676!Q92,1475036080!Q92,1475036484!Q92,1475036888!Q92,1475037292!Q92,1475037696!Q92,1475038086!Q92,1475192875!Q92,1475193279!Q92,1475193699!Q92,1475194119!Q92,1475194538!Q92,1475194942!Q92,1475195346!Q92,1475195750!Q92,1475196170!Q92,1475196574!Q92,1475225137!Q92,1475225529!Q92,1475225933!Q92,1475226353!Q92,1475226757!Q92,1475227177!Q92,1475227597!Q92,1475228001!Q92,1475228421!Q92,1475228825!Q92)</f>
        <v>0</v>
      </c>
      <c r="R92">
        <f>MEDIAN(1475034464!R92,1475034868!R92,1475035272!R92,1475035676!R92,1475036080!R92,1475036484!R92,1475036888!R92,1475037292!R92,1475037696!R92,1475038086!R92,1475192875!R92,1475193279!R92,1475193699!R92,1475194119!R92,1475194538!R92,1475194942!R92,1475195346!R92,1475195750!R92,1475196170!R92,1475196574!R92,1475225137!R92,1475225529!R92,1475225933!R92,1475226353!R92,1475226757!R92,1475227177!R92,1475227597!R92,1475228001!R92,1475228421!R92,1475228825!R92)</f>
        <v>0</v>
      </c>
      <c r="S92">
        <f>MEDIAN(1475034464!S92,1475034868!S92,1475035272!S92,1475035676!S92,1475036080!S92,1475036484!S92,1475036888!S92,1475037292!S92,1475037696!S92,1475038086!S92,1475192875!S92,1475193279!S92,1475193699!S92,1475194119!S92,1475194538!S92,1475194942!S92,1475195346!S92,1475195750!S92,1475196170!S92,1475196574!S92,1475225137!S92,1475225529!S92,1475225933!S92,1475226353!S92,1475226757!S92,1475227177!S92,1475227597!S92,1475228001!S92,1475228421!S92,1475228825!S92)</f>
        <v>0</v>
      </c>
      <c r="T92">
        <f>MEDIAN(1475034464!T92,1475034868!T92,1475035272!T92,1475035676!T92,1475036080!T92,1475036484!T92,1475036888!T92,1475037292!T92,1475037696!T92,1475038086!T92,1475192875!T92,1475193279!T92,1475193699!T92,1475194119!T92,1475194538!T92,1475194942!T92,1475195346!T92,1475195750!T92,1475196170!T92,1475196574!T92,1475225137!T92,1475225529!T92,1475225933!T92,1475226353!T92,1475226757!T92,1475227177!T92,1475227597!T92,1475228001!T92,1475228421!T92,1475228825!T92)</f>
        <v>0</v>
      </c>
      <c r="U92">
        <f>MEDIAN(1475034464!U92,1475034868!U92,1475035272!U92,1475035676!U92,1475036080!U92,1475036484!U92,1475036888!U92,1475037292!U92,1475037696!U92,1475038086!U92,1475192875!U92,1475193279!U92,1475193699!U92,1475194119!U92,1475194538!U92,1475194942!U92,1475195346!U92,1475195750!U92,1475196170!U92,1475196574!U92,1475225137!U92,1475225529!U92,1475225933!U92,1475226353!U92,1475226757!U92,1475227177!U92,1475227597!U92,1475228001!U92,1475228421!U92,1475228825!U92)</f>
        <v>0</v>
      </c>
      <c r="V92">
        <f>MEDIAN(1475034464!V92,1475034868!V92,1475035272!V92,1475035676!V92,1475036080!V92,1475036484!V92,1475036888!V92,1475037292!V92,1475037696!V92,1475038086!V92,1475192875!V92,1475193279!V92,1475193699!V92,1475194119!V92,1475194538!V92,1475194942!V92,1475195346!V92,1475195750!V92,1475196170!V92,1475196574!V92,1475225137!V92,1475225529!V92,1475225933!V92,1475226353!V92,1475226757!V92,1475227177!V92,1475227597!V92,1475228001!V92,1475228421!V92,1475228825!V92)</f>
        <v>0</v>
      </c>
      <c r="W92">
        <f>MEDIAN(1475034464!W92,1475034868!W92,1475035272!W92,1475035676!W92,1475036080!W92,1475036484!W92,1475036888!W92,1475037292!W92,1475037696!W92,1475038086!W92,1475192875!W92,1475193279!W92,1475193699!W92,1475194119!W92,1475194538!W92,1475194942!W92,1475195346!W92,1475195750!W92,1475196170!W92,1475196574!W92,1475225137!W92,1475225529!W92,1475225933!W92,1475226353!W92,1475226757!W92,1475227177!W92,1475227597!W92,1475228001!W92,1475228421!W92,1475228825!W92)</f>
        <v>0</v>
      </c>
    </row>
    <row r="93" spans="1:23">
      <c r="A93">
        <f>MEDIAN(1475034464!A93,1475034868!A93,1475035272!A93,1475035676!A93,1475036080!A93,1475036484!A93,1475036888!A93,1475037292!A93,1475037696!A93,1475038086!A93,1475192875!A93,1475193279!A93,1475193699!A93,1475194119!A93,1475194538!A93,1475194942!A93,1475195346!A93,1475195750!A93,1475196170!A93,1475196574!A93,1475225137!A93,1475225529!A93,1475225933!A93,1475226353!A93,1475226757!A93,1475227177!A93,1475227597!A93,1475228001!A93,1475228421!A93,1475228825!A93)</f>
        <v>0</v>
      </c>
      <c r="B93">
        <f>MEDIAN(1475034464!B93,1475034868!B93,1475035272!B93,1475035676!B93,1475036080!B93,1475036484!B93,1475036888!B93,1475037292!B93,1475037696!B93,1475038086!B93,1475192875!B93,1475193279!B93,1475193699!B93,1475194119!B93,1475194538!B93,1475194942!B93,1475195346!B93,1475195750!B93,1475196170!B93,1475196574!B93,1475225137!B93,1475225529!B93,1475225933!B93,1475226353!B93,1475226757!B93,1475227177!B93,1475227597!B93,1475228001!B93,1475228421!B93,1475228825!B93)</f>
        <v>0</v>
      </c>
      <c r="C93">
        <f>MEDIAN(1475034464!C93,1475034868!C93,1475035272!C93,1475035676!C93,1475036080!C93,1475036484!C93,1475036888!C93,1475037292!C93,1475037696!C93,1475038086!C93,1475192875!C93,1475193279!C93,1475193699!C93,1475194119!C93,1475194538!C93,1475194942!C93,1475195346!C93,1475195750!C93,1475196170!C93,1475196574!C93,1475225137!C93,1475225529!C93,1475225933!C93,1475226353!C93,1475226757!C93,1475227177!C93,1475227597!C93,1475228001!C93,1475228421!C93,1475228825!C93)</f>
        <v>0</v>
      </c>
      <c r="D93">
        <f>MEDIAN(1475034464!D93,1475034868!D93,1475035272!D93,1475035676!D93,1475036080!D93,1475036484!D93,1475036888!D93,1475037292!D93,1475037696!D93,1475038086!D93,1475192875!D93,1475193279!D93,1475193699!D93,1475194119!D93,1475194538!D93,1475194942!D93,1475195346!D93,1475195750!D93,1475196170!D93,1475196574!D93,1475225137!D93,1475225529!D93,1475225933!D93,1475226353!D93,1475226757!D93,1475227177!D93,1475227597!D93,1475228001!D93,1475228421!D93,1475228825!D93)</f>
        <v>0</v>
      </c>
      <c r="E93">
        <f>MEDIAN(1475034464!E93,1475034868!E93,1475035272!E93,1475035676!E93,1475036080!E93,1475036484!E93,1475036888!E93,1475037292!E93,1475037696!E93,1475038086!E93,1475192875!E93,1475193279!E93,1475193699!E93,1475194119!E93,1475194538!E93,1475194942!E93,1475195346!E93,1475195750!E93,1475196170!E93,1475196574!E93,1475225137!E93,1475225529!E93,1475225933!E93,1475226353!E93,1475226757!E93,1475227177!E93,1475227597!E93,1475228001!E93,1475228421!E93,1475228825!E93)</f>
        <v>0</v>
      </c>
      <c r="F93">
        <f>MEDIAN(1475034464!F93,1475034868!F93,1475035272!F93,1475035676!F93,1475036080!F93,1475036484!F93,1475036888!F93,1475037292!F93,1475037696!F93,1475038086!F93,1475192875!F93,1475193279!F93,1475193699!F93,1475194119!F93,1475194538!F93,1475194942!F93,1475195346!F93,1475195750!F93,1475196170!F93,1475196574!F93,1475225137!F93,1475225529!F93,1475225933!F93,1475226353!F93,1475226757!F93,1475227177!F93,1475227597!F93,1475228001!F93,1475228421!F93,1475228825!F93)</f>
        <v>0</v>
      </c>
      <c r="G93">
        <f>MEDIAN(1475034464!G93,1475034868!G93,1475035272!G93,1475035676!G93,1475036080!G93,1475036484!G93,1475036888!G93,1475037292!G93,1475037696!G93,1475038086!G93,1475192875!G93,1475193279!G93,1475193699!G93,1475194119!G93,1475194538!G93,1475194942!G93,1475195346!G93,1475195750!G93,1475196170!G93,1475196574!G93,1475225137!G93,1475225529!G93,1475225933!G93,1475226353!G93,1475226757!G93,1475227177!G93,1475227597!G93,1475228001!G93,1475228421!G93,1475228825!G93)</f>
        <v>0</v>
      </c>
      <c r="H93">
        <f>MEDIAN(1475034464!H93,1475034868!H93,1475035272!H93,1475035676!H93,1475036080!H93,1475036484!H93,1475036888!H93,1475037292!H93,1475037696!H93,1475038086!H93,1475192875!H93,1475193279!H93,1475193699!H93,1475194119!H93,1475194538!H93,1475194942!H93,1475195346!H93,1475195750!H93,1475196170!H93,1475196574!H93,1475225137!H93,1475225529!H93,1475225933!H93,1475226353!H93,1475226757!H93,1475227177!H93,1475227597!H93,1475228001!H93,1475228421!H93,1475228825!H93)</f>
        <v>0</v>
      </c>
      <c r="I93">
        <f>MEDIAN(1475034464!I93,1475034868!I93,1475035272!I93,1475035676!I93,1475036080!I93,1475036484!I93,1475036888!I93,1475037292!I93,1475037696!I93,1475038086!I93,1475192875!I93,1475193279!I93,1475193699!I93,1475194119!I93,1475194538!I93,1475194942!I93,1475195346!I93,1475195750!I93,1475196170!I93,1475196574!I93,1475225137!I93,1475225529!I93,1475225933!I93,1475226353!I93,1475226757!I93,1475227177!I93,1475227597!I93,1475228001!I93,1475228421!I93,1475228825!I93)</f>
        <v>0</v>
      </c>
      <c r="J93">
        <f>MEDIAN(1475034464!J93,1475034868!J93,1475035272!J93,1475035676!J93,1475036080!J93,1475036484!J93,1475036888!J93,1475037292!J93,1475037696!J93,1475038086!J93,1475192875!J93,1475193279!J93,1475193699!J93,1475194119!J93,1475194538!J93,1475194942!J93,1475195346!J93,1475195750!J93,1475196170!J93,1475196574!J93,1475225137!J93,1475225529!J93,1475225933!J93,1475226353!J93,1475226757!J93,1475227177!J93,1475227597!J93,1475228001!J93,1475228421!J93,1475228825!J93)</f>
        <v>0</v>
      </c>
      <c r="K93">
        <f>MEDIAN(1475034464!K93,1475034868!K93,1475035272!K93,1475035676!K93,1475036080!K93,1475036484!K93,1475036888!K93,1475037292!K93,1475037696!K93,1475038086!K93,1475192875!K93,1475193279!K93,1475193699!K93,1475194119!K93,1475194538!K93,1475194942!K93,1475195346!K93,1475195750!K93,1475196170!K93,1475196574!K93,1475225137!K93,1475225529!K93,1475225933!K93,1475226353!K93,1475226757!K93,1475227177!K93,1475227597!K93,1475228001!K93,1475228421!K93,1475228825!K93)</f>
        <v>0</v>
      </c>
      <c r="L93">
        <f>MEDIAN(1475034464!L93,1475034868!L93,1475035272!L93,1475035676!L93,1475036080!L93,1475036484!L93,1475036888!L93,1475037292!L93,1475037696!L93,1475038086!L93,1475192875!L93,1475193279!L93,1475193699!L93,1475194119!L93,1475194538!L93,1475194942!L93,1475195346!L93,1475195750!L93,1475196170!L93,1475196574!L93,1475225137!L93,1475225529!L93,1475225933!L93,1475226353!L93,1475226757!L93,1475227177!L93,1475227597!L93,1475228001!L93,1475228421!L93,1475228825!L93)</f>
        <v>0</v>
      </c>
      <c r="M93">
        <f>MEDIAN(1475034464!M93,1475034868!M93,1475035272!M93,1475035676!M93,1475036080!M93,1475036484!M93,1475036888!M93,1475037292!M93,1475037696!M93,1475038086!M93,1475192875!M93,1475193279!M93,1475193699!M93,1475194119!M93,1475194538!M93,1475194942!M93,1475195346!M93,1475195750!M93,1475196170!M93,1475196574!M93,1475225137!M93,1475225529!M93,1475225933!M93,1475226353!M93,1475226757!M93,1475227177!M93,1475227597!M93,1475228001!M93,1475228421!M93,1475228825!M93)</f>
        <v>0</v>
      </c>
      <c r="N93">
        <f>MEDIAN(1475034464!N93,1475034868!N93,1475035272!N93,1475035676!N93,1475036080!N93,1475036484!N93,1475036888!N93,1475037292!N93,1475037696!N93,1475038086!N93,1475192875!N93,1475193279!N93,1475193699!N93,1475194119!N93,1475194538!N93,1475194942!N93,1475195346!N93,1475195750!N93,1475196170!N93,1475196574!N93,1475225137!N93,1475225529!N93,1475225933!N93,1475226353!N93,1475226757!N93,1475227177!N93,1475227597!N93,1475228001!N93,1475228421!N93,1475228825!N93)</f>
        <v>0</v>
      </c>
      <c r="O93">
        <f>MEDIAN(1475034464!O93,1475034868!O93,1475035272!O93,1475035676!O93,1475036080!O93,1475036484!O93,1475036888!O93,1475037292!O93,1475037696!O93,1475038086!O93,1475192875!O93,1475193279!O93,1475193699!O93,1475194119!O93,1475194538!O93,1475194942!O93,1475195346!O93,1475195750!O93,1475196170!O93,1475196574!O93,1475225137!O93,1475225529!O93,1475225933!O93,1475226353!O93,1475226757!O93,1475227177!O93,1475227597!O93,1475228001!O93,1475228421!O93,1475228825!O93)</f>
        <v>0</v>
      </c>
      <c r="P93">
        <f>MEDIAN(1475034464!P93,1475034868!P93,1475035272!P93,1475035676!P93,1475036080!P93,1475036484!P93,1475036888!P93,1475037292!P93,1475037696!P93,1475038086!P93,1475192875!P93,1475193279!P93,1475193699!P93,1475194119!P93,1475194538!P93,1475194942!P93,1475195346!P93,1475195750!P93,1475196170!P93,1475196574!P93,1475225137!P93,1475225529!P93,1475225933!P93,1475226353!P93,1475226757!P93,1475227177!P93,1475227597!P93,1475228001!P93,1475228421!P93,1475228825!P93)</f>
        <v>0</v>
      </c>
      <c r="Q93">
        <f>MEDIAN(1475034464!Q93,1475034868!Q93,1475035272!Q93,1475035676!Q93,1475036080!Q93,1475036484!Q93,1475036888!Q93,1475037292!Q93,1475037696!Q93,1475038086!Q93,1475192875!Q93,1475193279!Q93,1475193699!Q93,1475194119!Q93,1475194538!Q93,1475194942!Q93,1475195346!Q93,1475195750!Q93,1475196170!Q93,1475196574!Q93,1475225137!Q93,1475225529!Q93,1475225933!Q93,1475226353!Q93,1475226757!Q93,1475227177!Q93,1475227597!Q93,1475228001!Q93,1475228421!Q93,1475228825!Q93)</f>
        <v>0</v>
      </c>
      <c r="R93">
        <f>MEDIAN(1475034464!R93,1475034868!R93,1475035272!R93,1475035676!R93,1475036080!R93,1475036484!R93,1475036888!R93,1475037292!R93,1475037696!R93,1475038086!R93,1475192875!R93,1475193279!R93,1475193699!R93,1475194119!R93,1475194538!R93,1475194942!R93,1475195346!R93,1475195750!R93,1475196170!R93,1475196574!R93,1475225137!R93,1475225529!R93,1475225933!R93,1475226353!R93,1475226757!R93,1475227177!R93,1475227597!R93,1475228001!R93,1475228421!R93,1475228825!R93)</f>
        <v>0</v>
      </c>
      <c r="S93">
        <f>MEDIAN(1475034464!S93,1475034868!S93,1475035272!S93,1475035676!S93,1475036080!S93,1475036484!S93,1475036888!S93,1475037292!S93,1475037696!S93,1475038086!S93,1475192875!S93,1475193279!S93,1475193699!S93,1475194119!S93,1475194538!S93,1475194942!S93,1475195346!S93,1475195750!S93,1475196170!S93,1475196574!S93,1475225137!S93,1475225529!S93,1475225933!S93,1475226353!S93,1475226757!S93,1475227177!S93,1475227597!S93,1475228001!S93,1475228421!S93,1475228825!S93)</f>
        <v>0</v>
      </c>
      <c r="T93">
        <f>MEDIAN(1475034464!T93,1475034868!T93,1475035272!T93,1475035676!T93,1475036080!T93,1475036484!T93,1475036888!T93,1475037292!T93,1475037696!T93,1475038086!T93,1475192875!T93,1475193279!T93,1475193699!T93,1475194119!T93,1475194538!T93,1475194942!T93,1475195346!T93,1475195750!T93,1475196170!T93,1475196574!T93,1475225137!T93,1475225529!T93,1475225933!T93,1475226353!T93,1475226757!T93,1475227177!T93,1475227597!T93,1475228001!T93,1475228421!T93,1475228825!T93)</f>
        <v>0</v>
      </c>
      <c r="U93">
        <f>MEDIAN(1475034464!U93,1475034868!U93,1475035272!U93,1475035676!U93,1475036080!U93,1475036484!U93,1475036888!U93,1475037292!U93,1475037696!U93,1475038086!U93,1475192875!U93,1475193279!U93,1475193699!U93,1475194119!U93,1475194538!U93,1475194942!U93,1475195346!U93,1475195750!U93,1475196170!U93,1475196574!U93,1475225137!U93,1475225529!U93,1475225933!U93,1475226353!U93,1475226757!U93,1475227177!U93,1475227597!U93,1475228001!U93,1475228421!U93,1475228825!U93)</f>
        <v>0</v>
      </c>
      <c r="V93">
        <f>MEDIAN(1475034464!V93,1475034868!V93,1475035272!V93,1475035676!V93,1475036080!V93,1475036484!V93,1475036888!V93,1475037292!V93,1475037696!V93,1475038086!V93,1475192875!V93,1475193279!V93,1475193699!V93,1475194119!V93,1475194538!V93,1475194942!V93,1475195346!V93,1475195750!V93,1475196170!V93,1475196574!V93,1475225137!V93,1475225529!V93,1475225933!V93,1475226353!V93,1475226757!V93,1475227177!V93,1475227597!V93,1475228001!V93,1475228421!V93,1475228825!V93)</f>
        <v>0</v>
      </c>
      <c r="W93">
        <f>MEDIAN(1475034464!W93,1475034868!W93,1475035272!W93,1475035676!W93,1475036080!W93,1475036484!W93,1475036888!W93,1475037292!W93,1475037696!W93,1475038086!W93,1475192875!W93,1475193279!W93,1475193699!W93,1475194119!W93,1475194538!W93,1475194942!W93,1475195346!W93,1475195750!W93,1475196170!W93,1475196574!W93,1475225137!W93,1475225529!W93,1475225933!W93,1475226353!W93,1475226757!W93,1475227177!W93,1475227597!W93,1475228001!W93,1475228421!W93,1475228825!W93)</f>
        <v>0</v>
      </c>
    </row>
    <row r="94" spans="1:23">
      <c r="A94">
        <f>MEDIAN(1475034464!A94,1475034868!A94,1475035272!A94,1475035676!A94,1475036080!A94,1475036484!A94,1475036888!A94,1475037292!A94,1475037696!A94,1475038086!A94,1475192875!A94,1475193279!A94,1475193699!A94,1475194119!A94,1475194538!A94,1475194942!A94,1475195346!A94,1475195750!A94,1475196170!A94,1475196574!A94,1475225137!A94,1475225529!A94,1475225933!A94,1475226353!A94,1475226757!A94,1475227177!A94,1475227597!A94,1475228001!A94,1475228421!A94,1475228825!A94)</f>
        <v>0</v>
      </c>
      <c r="B94">
        <f>MEDIAN(1475034464!B94,1475034868!B94,1475035272!B94,1475035676!B94,1475036080!B94,1475036484!B94,1475036888!B94,1475037292!B94,1475037696!B94,1475038086!B94,1475192875!B94,1475193279!B94,1475193699!B94,1475194119!B94,1475194538!B94,1475194942!B94,1475195346!B94,1475195750!B94,1475196170!B94,1475196574!B94,1475225137!B94,1475225529!B94,1475225933!B94,1475226353!B94,1475226757!B94,1475227177!B94,1475227597!B94,1475228001!B94,1475228421!B94,1475228825!B94)</f>
        <v>0</v>
      </c>
      <c r="C94">
        <f>MEDIAN(1475034464!C94,1475034868!C94,1475035272!C94,1475035676!C94,1475036080!C94,1475036484!C94,1475036888!C94,1475037292!C94,1475037696!C94,1475038086!C94,1475192875!C94,1475193279!C94,1475193699!C94,1475194119!C94,1475194538!C94,1475194942!C94,1475195346!C94,1475195750!C94,1475196170!C94,1475196574!C94,1475225137!C94,1475225529!C94,1475225933!C94,1475226353!C94,1475226757!C94,1475227177!C94,1475227597!C94,1475228001!C94,1475228421!C94,1475228825!C94)</f>
        <v>0</v>
      </c>
      <c r="D94">
        <f>MEDIAN(1475034464!D94,1475034868!D94,1475035272!D94,1475035676!D94,1475036080!D94,1475036484!D94,1475036888!D94,1475037292!D94,1475037696!D94,1475038086!D94,1475192875!D94,1475193279!D94,1475193699!D94,1475194119!D94,1475194538!D94,1475194942!D94,1475195346!D94,1475195750!D94,1475196170!D94,1475196574!D94,1475225137!D94,1475225529!D94,1475225933!D94,1475226353!D94,1475226757!D94,1475227177!D94,1475227597!D94,1475228001!D94,1475228421!D94,1475228825!D94)</f>
        <v>0</v>
      </c>
      <c r="E94">
        <f>MEDIAN(1475034464!E94,1475034868!E94,1475035272!E94,1475035676!E94,1475036080!E94,1475036484!E94,1475036888!E94,1475037292!E94,1475037696!E94,1475038086!E94,1475192875!E94,1475193279!E94,1475193699!E94,1475194119!E94,1475194538!E94,1475194942!E94,1475195346!E94,1475195750!E94,1475196170!E94,1475196574!E94,1475225137!E94,1475225529!E94,1475225933!E94,1475226353!E94,1475226757!E94,1475227177!E94,1475227597!E94,1475228001!E94,1475228421!E94,1475228825!E94)</f>
        <v>0</v>
      </c>
      <c r="F94">
        <f>MEDIAN(1475034464!F94,1475034868!F94,1475035272!F94,1475035676!F94,1475036080!F94,1475036484!F94,1475036888!F94,1475037292!F94,1475037696!F94,1475038086!F94,1475192875!F94,1475193279!F94,1475193699!F94,1475194119!F94,1475194538!F94,1475194942!F94,1475195346!F94,1475195750!F94,1475196170!F94,1475196574!F94,1475225137!F94,1475225529!F94,1475225933!F94,1475226353!F94,1475226757!F94,1475227177!F94,1475227597!F94,1475228001!F94,1475228421!F94,1475228825!F94)</f>
        <v>0</v>
      </c>
      <c r="G94">
        <f>MEDIAN(1475034464!G94,1475034868!G94,1475035272!G94,1475035676!G94,1475036080!G94,1475036484!G94,1475036888!G94,1475037292!G94,1475037696!G94,1475038086!G94,1475192875!G94,1475193279!G94,1475193699!G94,1475194119!G94,1475194538!G94,1475194942!G94,1475195346!G94,1475195750!G94,1475196170!G94,1475196574!G94,1475225137!G94,1475225529!G94,1475225933!G94,1475226353!G94,1475226757!G94,1475227177!G94,1475227597!G94,1475228001!G94,1475228421!G94,1475228825!G94)</f>
        <v>0</v>
      </c>
      <c r="H94">
        <f>MEDIAN(1475034464!H94,1475034868!H94,1475035272!H94,1475035676!H94,1475036080!H94,1475036484!H94,1475036888!H94,1475037292!H94,1475037696!H94,1475038086!H94,1475192875!H94,1475193279!H94,1475193699!H94,1475194119!H94,1475194538!H94,1475194942!H94,1475195346!H94,1475195750!H94,1475196170!H94,1475196574!H94,1475225137!H94,1475225529!H94,1475225933!H94,1475226353!H94,1475226757!H94,1475227177!H94,1475227597!H94,1475228001!H94,1475228421!H94,1475228825!H94)</f>
        <v>0</v>
      </c>
      <c r="I94">
        <f>MEDIAN(1475034464!I94,1475034868!I94,1475035272!I94,1475035676!I94,1475036080!I94,1475036484!I94,1475036888!I94,1475037292!I94,1475037696!I94,1475038086!I94,1475192875!I94,1475193279!I94,1475193699!I94,1475194119!I94,1475194538!I94,1475194942!I94,1475195346!I94,1475195750!I94,1475196170!I94,1475196574!I94,1475225137!I94,1475225529!I94,1475225933!I94,1475226353!I94,1475226757!I94,1475227177!I94,1475227597!I94,1475228001!I94,1475228421!I94,1475228825!I94)</f>
        <v>0</v>
      </c>
      <c r="J94">
        <f>MEDIAN(1475034464!J94,1475034868!J94,1475035272!J94,1475035676!J94,1475036080!J94,1475036484!J94,1475036888!J94,1475037292!J94,1475037696!J94,1475038086!J94,1475192875!J94,1475193279!J94,1475193699!J94,1475194119!J94,1475194538!J94,1475194942!J94,1475195346!J94,1475195750!J94,1475196170!J94,1475196574!J94,1475225137!J94,1475225529!J94,1475225933!J94,1475226353!J94,1475226757!J94,1475227177!J94,1475227597!J94,1475228001!J94,1475228421!J94,1475228825!J94)</f>
        <v>0</v>
      </c>
      <c r="K94">
        <f>MEDIAN(1475034464!K94,1475034868!K94,1475035272!K94,1475035676!K94,1475036080!K94,1475036484!K94,1475036888!K94,1475037292!K94,1475037696!K94,1475038086!K94,1475192875!K94,1475193279!K94,1475193699!K94,1475194119!K94,1475194538!K94,1475194942!K94,1475195346!K94,1475195750!K94,1475196170!K94,1475196574!K94,1475225137!K94,1475225529!K94,1475225933!K94,1475226353!K94,1475226757!K94,1475227177!K94,1475227597!K94,1475228001!K94,1475228421!K94,1475228825!K94)</f>
        <v>0</v>
      </c>
      <c r="L94">
        <f>MEDIAN(1475034464!L94,1475034868!L94,1475035272!L94,1475035676!L94,1475036080!L94,1475036484!L94,1475036888!L94,1475037292!L94,1475037696!L94,1475038086!L94,1475192875!L94,1475193279!L94,1475193699!L94,1475194119!L94,1475194538!L94,1475194942!L94,1475195346!L94,1475195750!L94,1475196170!L94,1475196574!L94,1475225137!L94,1475225529!L94,1475225933!L94,1475226353!L94,1475226757!L94,1475227177!L94,1475227597!L94,1475228001!L94,1475228421!L94,1475228825!L94)</f>
        <v>0</v>
      </c>
      <c r="M94">
        <f>MEDIAN(1475034464!M94,1475034868!M94,1475035272!M94,1475035676!M94,1475036080!M94,1475036484!M94,1475036888!M94,1475037292!M94,1475037696!M94,1475038086!M94,1475192875!M94,1475193279!M94,1475193699!M94,1475194119!M94,1475194538!M94,1475194942!M94,1475195346!M94,1475195750!M94,1475196170!M94,1475196574!M94,1475225137!M94,1475225529!M94,1475225933!M94,1475226353!M94,1475226757!M94,1475227177!M94,1475227597!M94,1475228001!M94,1475228421!M94,1475228825!M94)</f>
        <v>0</v>
      </c>
      <c r="N94">
        <f>MEDIAN(1475034464!N94,1475034868!N94,1475035272!N94,1475035676!N94,1475036080!N94,1475036484!N94,1475036888!N94,1475037292!N94,1475037696!N94,1475038086!N94,1475192875!N94,1475193279!N94,1475193699!N94,1475194119!N94,1475194538!N94,1475194942!N94,1475195346!N94,1475195750!N94,1475196170!N94,1475196574!N94,1475225137!N94,1475225529!N94,1475225933!N94,1475226353!N94,1475226757!N94,1475227177!N94,1475227597!N94,1475228001!N94,1475228421!N94,1475228825!N94)</f>
        <v>0</v>
      </c>
      <c r="O94">
        <f>MEDIAN(1475034464!O94,1475034868!O94,1475035272!O94,1475035676!O94,1475036080!O94,1475036484!O94,1475036888!O94,1475037292!O94,1475037696!O94,1475038086!O94,1475192875!O94,1475193279!O94,1475193699!O94,1475194119!O94,1475194538!O94,1475194942!O94,1475195346!O94,1475195750!O94,1475196170!O94,1475196574!O94,1475225137!O94,1475225529!O94,1475225933!O94,1475226353!O94,1475226757!O94,1475227177!O94,1475227597!O94,1475228001!O94,1475228421!O94,1475228825!O94)</f>
        <v>0</v>
      </c>
      <c r="P94">
        <f>MEDIAN(1475034464!P94,1475034868!P94,1475035272!P94,1475035676!P94,1475036080!P94,1475036484!P94,1475036888!P94,1475037292!P94,1475037696!P94,1475038086!P94,1475192875!P94,1475193279!P94,1475193699!P94,1475194119!P94,1475194538!P94,1475194942!P94,1475195346!P94,1475195750!P94,1475196170!P94,1475196574!P94,1475225137!P94,1475225529!P94,1475225933!P94,1475226353!P94,1475226757!P94,1475227177!P94,1475227597!P94,1475228001!P94,1475228421!P94,1475228825!P94)</f>
        <v>0</v>
      </c>
      <c r="Q94">
        <f>MEDIAN(1475034464!Q94,1475034868!Q94,1475035272!Q94,1475035676!Q94,1475036080!Q94,1475036484!Q94,1475036888!Q94,1475037292!Q94,1475037696!Q94,1475038086!Q94,1475192875!Q94,1475193279!Q94,1475193699!Q94,1475194119!Q94,1475194538!Q94,1475194942!Q94,1475195346!Q94,1475195750!Q94,1475196170!Q94,1475196574!Q94,1475225137!Q94,1475225529!Q94,1475225933!Q94,1475226353!Q94,1475226757!Q94,1475227177!Q94,1475227597!Q94,1475228001!Q94,1475228421!Q94,1475228825!Q94)</f>
        <v>0</v>
      </c>
      <c r="R94">
        <f>MEDIAN(1475034464!R94,1475034868!R94,1475035272!R94,1475035676!R94,1475036080!R94,1475036484!R94,1475036888!R94,1475037292!R94,1475037696!R94,1475038086!R94,1475192875!R94,1475193279!R94,1475193699!R94,1475194119!R94,1475194538!R94,1475194942!R94,1475195346!R94,1475195750!R94,1475196170!R94,1475196574!R94,1475225137!R94,1475225529!R94,1475225933!R94,1475226353!R94,1475226757!R94,1475227177!R94,1475227597!R94,1475228001!R94,1475228421!R94,1475228825!R94)</f>
        <v>0</v>
      </c>
      <c r="S94">
        <f>MEDIAN(1475034464!S94,1475034868!S94,1475035272!S94,1475035676!S94,1475036080!S94,1475036484!S94,1475036888!S94,1475037292!S94,1475037696!S94,1475038086!S94,1475192875!S94,1475193279!S94,1475193699!S94,1475194119!S94,1475194538!S94,1475194942!S94,1475195346!S94,1475195750!S94,1475196170!S94,1475196574!S94,1475225137!S94,1475225529!S94,1475225933!S94,1475226353!S94,1475226757!S94,1475227177!S94,1475227597!S94,1475228001!S94,1475228421!S94,1475228825!S94)</f>
        <v>0</v>
      </c>
      <c r="T94">
        <f>MEDIAN(1475034464!T94,1475034868!T94,1475035272!T94,1475035676!T94,1475036080!T94,1475036484!T94,1475036888!T94,1475037292!T94,1475037696!T94,1475038086!T94,1475192875!T94,1475193279!T94,1475193699!T94,1475194119!T94,1475194538!T94,1475194942!T94,1475195346!T94,1475195750!T94,1475196170!T94,1475196574!T94,1475225137!T94,1475225529!T94,1475225933!T94,1475226353!T94,1475226757!T94,1475227177!T94,1475227597!T94,1475228001!T94,1475228421!T94,1475228825!T94)</f>
        <v>0</v>
      </c>
      <c r="U94">
        <f>MEDIAN(1475034464!U94,1475034868!U94,1475035272!U94,1475035676!U94,1475036080!U94,1475036484!U94,1475036888!U94,1475037292!U94,1475037696!U94,1475038086!U94,1475192875!U94,1475193279!U94,1475193699!U94,1475194119!U94,1475194538!U94,1475194942!U94,1475195346!U94,1475195750!U94,1475196170!U94,1475196574!U94,1475225137!U94,1475225529!U94,1475225933!U94,1475226353!U94,1475226757!U94,1475227177!U94,1475227597!U94,1475228001!U94,1475228421!U94,1475228825!U94)</f>
        <v>0</v>
      </c>
      <c r="V94">
        <f>MEDIAN(1475034464!V94,1475034868!V94,1475035272!V94,1475035676!V94,1475036080!V94,1475036484!V94,1475036888!V94,1475037292!V94,1475037696!V94,1475038086!V94,1475192875!V94,1475193279!V94,1475193699!V94,1475194119!V94,1475194538!V94,1475194942!V94,1475195346!V94,1475195750!V94,1475196170!V94,1475196574!V94,1475225137!V94,1475225529!V94,1475225933!V94,1475226353!V94,1475226757!V94,1475227177!V94,1475227597!V94,1475228001!V94,1475228421!V94,1475228825!V94)</f>
        <v>0</v>
      </c>
      <c r="W94">
        <f>MEDIAN(1475034464!W94,1475034868!W94,1475035272!W94,1475035676!W94,1475036080!W94,1475036484!W94,1475036888!W94,1475037292!W94,1475037696!W94,1475038086!W94,1475192875!W94,1475193279!W94,1475193699!W94,1475194119!W94,1475194538!W94,1475194942!W94,1475195346!W94,1475195750!W94,1475196170!W94,1475196574!W94,1475225137!W94,1475225529!W94,1475225933!W94,1475226353!W94,1475226757!W94,1475227177!W94,1475227597!W94,1475228001!W94,1475228421!W94,1475228825!W94)</f>
        <v>0</v>
      </c>
    </row>
    <row r="95" spans="1:23">
      <c r="A95">
        <f>MEDIAN(1475034464!A95,1475034868!A95,1475035272!A95,1475035676!A95,1475036080!A95,1475036484!A95,1475036888!A95,1475037292!A95,1475037696!A95,1475038086!A95,1475192875!A95,1475193279!A95,1475193699!A95,1475194119!A95,1475194538!A95,1475194942!A95,1475195346!A95,1475195750!A95,1475196170!A95,1475196574!A95,1475225137!A95,1475225529!A95,1475225933!A95,1475226353!A95,1475226757!A95,1475227177!A95,1475227597!A95,1475228001!A95,1475228421!A95,1475228825!A95)</f>
        <v>0</v>
      </c>
      <c r="B95">
        <f>MEDIAN(1475034464!B95,1475034868!B95,1475035272!B95,1475035676!B95,1475036080!B95,1475036484!B95,1475036888!B95,1475037292!B95,1475037696!B95,1475038086!B95,1475192875!B95,1475193279!B95,1475193699!B95,1475194119!B95,1475194538!B95,1475194942!B95,1475195346!B95,1475195750!B95,1475196170!B95,1475196574!B95,1475225137!B95,1475225529!B95,1475225933!B95,1475226353!B95,1475226757!B95,1475227177!B95,1475227597!B95,1475228001!B95,1475228421!B95,1475228825!B95)</f>
        <v>0</v>
      </c>
      <c r="C95">
        <f>MEDIAN(1475034464!C95,1475034868!C95,1475035272!C95,1475035676!C95,1475036080!C95,1475036484!C95,1475036888!C95,1475037292!C95,1475037696!C95,1475038086!C95,1475192875!C95,1475193279!C95,1475193699!C95,1475194119!C95,1475194538!C95,1475194942!C95,1475195346!C95,1475195750!C95,1475196170!C95,1475196574!C95,1475225137!C95,1475225529!C95,1475225933!C95,1475226353!C95,1475226757!C95,1475227177!C95,1475227597!C95,1475228001!C95,1475228421!C95,1475228825!C95)</f>
        <v>0</v>
      </c>
      <c r="D95">
        <f>MEDIAN(1475034464!D95,1475034868!D95,1475035272!D95,1475035676!D95,1475036080!D95,1475036484!D95,1475036888!D95,1475037292!D95,1475037696!D95,1475038086!D95,1475192875!D95,1475193279!D95,1475193699!D95,1475194119!D95,1475194538!D95,1475194942!D95,1475195346!D95,1475195750!D95,1475196170!D95,1475196574!D95,1475225137!D95,1475225529!D95,1475225933!D95,1475226353!D95,1475226757!D95,1475227177!D95,1475227597!D95,1475228001!D95,1475228421!D95,1475228825!D95)</f>
        <v>0</v>
      </c>
      <c r="E95">
        <f>MEDIAN(1475034464!E95,1475034868!E95,1475035272!E95,1475035676!E95,1475036080!E95,1475036484!E95,1475036888!E95,1475037292!E95,1475037696!E95,1475038086!E95,1475192875!E95,1475193279!E95,1475193699!E95,1475194119!E95,1475194538!E95,1475194942!E95,1475195346!E95,1475195750!E95,1475196170!E95,1475196574!E95,1475225137!E95,1475225529!E95,1475225933!E95,1475226353!E95,1475226757!E95,1475227177!E95,1475227597!E95,1475228001!E95,1475228421!E95,1475228825!E95)</f>
        <v>0</v>
      </c>
      <c r="F95">
        <f>MEDIAN(1475034464!F95,1475034868!F95,1475035272!F95,1475035676!F95,1475036080!F95,1475036484!F95,1475036888!F95,1475037292!F95,1475037696!F95,1475038086!F95,1475192875!F95,1475193279!F95,1475193699!F95,1475194119!F95,1475194538!F95,1475194942!F95,1475195346!F95,1475195750!F95,1475196170!F95,1475196574!F95,1475225137!F95,1475225529!F95,1475225933!F95,1475226353!F95,1475226757!F95,1475227177!F95,1475227597!F95,1475228001!F95,1475228421!F95,1475228825!F95)</f>
        <v>0</v>
      </c>
      <c r="G95">
        <f>MEDIAN(1475034464!G95,1475034868!G95,1475035272!G95,1475035676!G95,1475036080!G95,1475036484!G95,1475036888!G95,1475037292!G95,1475037696!G95,1475038086!G95,1475192875!G95,1475193279!G95,1475193699!G95,1475194119!G95,1475194538!G95,1475194942!G95,1475195346!G95,1475195750!G95,1475196170!G95,1475196574!G95,1475225137!G95,1475225529!G95,1475225933!G95,1475226353!G95,1475226757!G95,1475227177!G95,1475227597!G95,1475228001!G95,1475228421!G95,1475228825!G95)</f>
        <v>0</v>
      </c>
      <c r="H95">
        <f>MEDIAN(1475034464!H95,1475034868!H95,1475035272!H95,1475035676!H95,1475036080!H95,1475036484!H95,1475036888!H95,1475037292!H95,1475037696!H95,1475038086!H95,1475192875!H95,1475193279!H95,1475193699!H95,1475194119!H95,1475194538!H95,1475194942!H95,1475195346!H95,1475195750!H95,1475196170!H95,1475196574!H95,1475225137!H95,1475225529!H95,1475225933!H95,1475226353!H95,1475226757!H95,1475227177!H95,1475227597!H95,1475228001!H95,1475228421!H95,1475228825!H95)</f>
        <v>0</v>
      </c>
      <c r="I95">
        <f>MEDIAN(1475034464!I95,1475034868!I95,1475035272!I95,1475035676!I95,1475036080!I95,1475036484!I95,1475036888!I95,1475037292!I95,1475037696!I95,1475038086!I95,1475192875!I95,1475193279!I95,1475193699!I95,1475194119!I95,1475194538!I95,1475194942!I95,1475195346!I95,1475195750!I95,1475196170!I95,1475196574!I95,1475225137!I95,1475225529!I95,1475225933!I95,1475226353!I95,1475226757!I95,1475227177!I95,1475227597!I95,1475228001!I95,1475228421!I95,1475228825!I95)</f>
        <v>0</v>
      </c>
      <c r="J95">
        <f>MEDIAN(1475034464!J95,1475034868!J95,1475035272!J95,1475035676!J95,1475036080!J95,1475036484!J95,1475036888!J95,1475037292!J95,1475037696!J95,1475038086!J95,1475192875!J95,1475193279!J95,1475193699!J95,1475194119!J95,1475194538!J95,1475194942!J95,1475195346!J95,1475195750!J95,1475196170!J95,1475196574!J95,1475225137!J95,1475225529!J95,1475225933!J95,1475226353!J95,1475226757!J95,1475227177!J95,1475227597!J95,1475228001!J95,1475228421!J95,1475228825!J95)</f>
        <v>0</v>
      </c>
      <c r="K95">
        <f>MEDIAN(1475034464!K95,1475034868!K95,1475035272!K95,1475035676!K95,1475036080!K95,1475036484!K95,1475036888!K95,1475037292!K95,1475037696!K95,1475038086!K95,1475192875!K95,1475193279!K95,1475193699!K95,1475194119!K95,1475194538!K95,1475194942!K95,1475195346!K95,1475195750!K95,1475196170!K95,1475196574!K95,1475225137!K95,1475225529!K95,1475225933!K95,1475226353!K95,1475226757!K95,1475227177!K95,1475227597!K95,1475228001!K95,1475228421!K95,1475228825!K95)</f>
        <v>0</v>
      </c>
      <c r="L95">
        <f>MEDIAN(1475034464!L95,1475034868!L95,1475035272!L95,1475035676!L95,1475036080!L95,1475036484!L95,1475036888!L95,1475037292!L95,1475037696!L95,1475038086!L95,1475192875!L95,1475193279!L95,1475193699!L95,1475194119!L95,1475194538!L95,1475194942!L95,1475195346!L95,1475195750!L95,1475196170!L95,1475196574!L95,1475225137!L95,1475225529!L95,1475225933!L95,1475226353!L95,1475226757!L95,1475227177!L95,1475227597!L95,1475228001!L95,1475228421!L95,1475228825!L95)</f>
        <v>0</v>
      </c>
      <c r="M95">
        <f>MEDIAN(1475034464!M95,1475034868!M95,1475035272!M95,1475035676!M95,1475036080!M95,1475036484!M95,1475036888!M95,1475037292!M95,1475037696!M95,1475038086!M95,1475192875!M95,1475193279!M95,1475193699!M95,1475194119!M95,1475194538!M95,1475194942!M95,1475195346!M95,1475195750!M95,1475196170!M95,1475196574!M95,1475225137!M95,1475225529!M95,1475225933!M95,1475226353!M95,1475226757!M95,1475227177!M95,1475227597!M95,1475228001!M95,1475228421!M95,1475228825!M95)</f>
        <v>0</v>
      </c>
      <c r="N95">
        <f>MEDIAN(1475034464!N95,1475034868!N95,1475035272!N95,1475035676!N95,1475036080!N95,1475036484!N95,1475036888!N95,1475037292!N95,1475037696!N95,1475038086!N95,1475192875!N95,1475193279!N95,1475193699!N95,1475194119!N95,1475194538!N95,1475194942!N95,1475195346!N95,1475195750!N95,1475196170!N95,1475196574!N95,1475225137!N95,1475225529!N95,1475225933!N95,1475226353!N95,1475226757!N95,1475227177!N95,1475227597!N95,1475228001!N95,1475228421!N95,1475228825!N95)</f>
        <v>0</v>
      </c>
      <c r="O95">
        <f>MEDIAN(1475034464!O95,1475034868!O95,1475035272!O95,1475035676!O95,1475036080!O95,1475036484!O95,1475036888!O95,1475037292!O95,1475037696!O95,1475038086!O95,1475192875!O95,1475193279!O95,1475193699!O95,1475194119!O95,1475194538!O95,1475194942!O95,1475195346!O95,1475195750!O95,1475196170!O95,1475196574!O95,1475225137!O95,1475225529!O95,1475225933!O95,1475226353!O95,1475226757!O95,1475227177!O95,1475227597!O95,1475228001!O95,1475228421!O95,1475228825!O95)</f>
        <v>0</v>
      </c>
      <c r="P95">
        <f>MEDIAN(1475034464!P95,1475034868!P95,1475035272!P95,1475035676!P95,1475036080!P95,1475036484!P95,1475036888!P95,1475037292!P95,1475037696!P95,1475038086!P95,1475192875!P95,1475193279!P95,1475193699!P95,1475194119!P95,1475194538!P95,1475194942!P95,1475195346!P95,1475195750!P95,1475196170!P95,1475196574!P95,1475225137!P95,1475225529!P95,1475225933!P95,1475226353!P95,1475226757!P95,1475227177!P95,1475227597!P95,1475228001!P95,1475228421!P95,1475228825!P95)</f>
        <v>0</v>
      </c>
      <c r="Q95">
        <f>MEDIAN(1475034464!Q95,1475034868!Q95,1475035272!Q95,1475035676!Q95,1475036080!Q95,1475036484!Q95,1475036888!Q95,1475037292!Q95,1475037696!Q95,1475038086!Q95,1475192875!Q95,1475193279!Q95,1475193699!Q95,1475194119!Q95,1475194538!Q95,1475194942!Q95,1475195346!Q95,1475195750!Q95,1475196170!Q95,1475196574!Q95,1475225137!Q95,1475225529!Q95,1475225933!Q95,1475226353!Q95,1475226757!Q95,1475227177!Q95,1475227597!Q95,1475228001!Q95,1475228421!Q95,1475228825!Q95)</f>
        <v>0</v>
      </c>
      <c r="R95">
        <f>MEDIAN(1475034464!R95,1475034868!R95,1475035272!R95,1475035676!R95,1475036080!R95,1475036484!R95,1475036888!R95,1475037292!R95,1475037696!R95,1475038086!R95,1475192875!R95,1475193279!R95,1475193699!R95,1475194119!R95,1475194538!R95,1475194942!R95,1475195346!R95,1475195750!R95,1475196170!R95,1475196574!R95,1475225137!R95,1475225529!R95,1475225933!R95,1475226353!R95,1475226757!R95,1475227177!R95,1475227597!R95,1475228001!R95,1475228421!R95,1475228825!R95)</f>
        <v>0</v>
      </c>
      <c r="S95">
        <f>MEDIAN(1475034464!S95,1475034868!S95,1475035272!S95,1475035676!S95,1475036080!S95,1475036484!S95,1475036888!S95,1475037292!S95,1475037696!S95,1475038086!S95,1475192875!S95,1475193279!S95,1475193699!S95,1475194119!S95,1475194538!S95,1475194942!S95,1475195346!S95,1475195750!S95,1475196170!S95,1475196574!S95,1475225137!S95,1475225529!S95,1475225933!S95,1475226353!S95,1475226757!S95,1475227177!S95,1475227597!S95,1475228001!S95,1475228421!S95,1475228825!S95)</f>
        <v>0</v>
      </c>
      <c r="T95">
        <f>MEDIAN(1475034464!T95,1475034868!T95,1475035272!T95,1475035676!T95,1475036080!T95,1475036484!T95,1475036888!T95,1475037292!T95,1475037696!T95,1475038086!T95,1475192875!T95,1475193279!T95,1475193699!T95,1475194119!T95,1475194538!T95,1475194942!T95,1475195346!T95,1475195750!T95,1475196170!T95,1475196574!T95,1475225137!T95,1475225529!T95,1475225933!T95,1475226353!T95,1475226757!T95,1475227177!T95,1475227597!T95,1475228001!T95,1475228421!T95,1475228825!T95)</f>
        <v>0</v>
      </c>
      <c r="U95">
        <f>MEDIAN(1475034464!U95,1475034868!U95,1475035272!U95,1475035676!U95,1475036080!U95,1475036484!U95,1475036888!U95,1475037292!U95,1475037696!U95,1475038086!U95,1475192875!U95,1475193279!U95,1475193699!U95,1475194119!U95,1475194538!U95,1475194942!U95,1475195346!U95,1475195750!U95,1475196170!U95,1475196574!U95,1475225137!U95,1475225529!U95,1475225933!U95,1475226353!U95,1475226757!U95,1475227177!U95,1475227597!U95,1475228001!U95,1475228421!U95,1475228825!U95)</f>
        <v>0</v>
      </c>
      <c r="V95">
        <f>MEDIAN(1475034464!V95,1475034868!V95,1475035272!V95,1475035676!V95,1475036080!V95,1475036484!V95,1475036888!V95,1475037292!V95,1475037696!V95,1475038086!V95,1475192875!V95,1475193279!V95,1475193699!V95,1475194119!V95,1475194538!V95,1475194942!V95,1475195346!V95,1475195750!V95,1475196170!V95,1475196574!V95,1475225137!V95,1475225529!V95,1475225933!V95,1475226353!V95,1475226757!V95,1475227177!V95,1475227597!V95,1475228001!V95,1475228421!V95,1475228825!V95)</f>
        <v>0</v>
      </c>
      <c r="W95">
        <f>MEDIAN(1475034464!W95,1475034868!W95,1475035272!W95,1475035676!W95,1475036080!W95,1475036484!W95,1475036888!W95,1475037292!W95,1475037696!W95,1475038086!W95,1475192875!W95,1475193279!W95,1475193699!W95,1475194119!W95,1475194538!W95,1475194942!W95,1475195346!W95,1475195750!W95,1475196170!W95,1475196574!W95,1475225137!W95,1475225529!W95,1475225933!W95,1475226353!W95,1475226757!W95,1475227177!W95,1475227597!W95,1475228001!W95,1475228421!W95,1475228825!W95)</f>
        <v>0</v>
      </c>
    </row>
    <row r="96" spans="1:23">
      <c r="A96">
        <f>MEDIAN(1475034464!A96,1475034868!A96,1475035272!A96,1475035676!A96,1475036080!A96,1475036484!A96,1475036888!A96,1475037292!A96,1475037696!A96,1475038086!A96,1475192875!A96,1475193279!A96,1475193699!A96,1475194119!A96,1475194538!A96,1475194942!A96,1475195346!A96,1475195750!A96,1475196170!A96,1475196574!A96,1475225137!A96,1475225529!A96,1475225933!A96,1475226353!A96,1475226757!A96,1475227177!A96,1475227597!A96,1475228001!A96,1475228421!A96,1475228825!A96)</f>
        <v>0</v>
      </c>
      <c r="B96">
        <f>MEDIAN(1475034464!B96,1475034868!B96,1475035272!B96,1475035676!B96,1475036080!B96,1475036484!B96,1475036888!B96,1475037292!B96,1475037696!B96,1475038086!B96,1475192875!B96,1475193279!B96,1475193699!B96,1475194119!B96,1475194538!B96,1475194942!B96,1475195346!B96,1475195750!B96,1475196170!B96,1475196574!B96,1475225137!B96,1475225529!B96,1475225933!B96,1475226353!B96,1475226757!B96,1475227177!B96,1475227597!B96,1475228001!B96,1475228421!B96,1475228825!B96)</f>
        <v>0</v>
      </c>
      <c r="C96">
        <f>MEDIAN(1475034464!C96,1475034868!C96,1475035272!C96,1475035676!C96,1475036080!C96,1475036484!C96,1475036888!C96,1475037292!C96,1475037696!C96,1475038086!C96,1475192875!C96,1475193279!C96,1475193699!C96,1475194119!C96,1475194538!C96,1475194942!C96,1475195346!C96,1475195750!C96,1475196170!C96,1475196574!C96,1475225137!C96,1475225529!C96,1475225933!C96,1475226353!C96,1475226757!C96,1475227177!C96,1475227597!C96,1475228001!C96,1475228421!C96,1475228825!C96)</f>
        <v>0</v>
      </c>
      <c r="D96">
        <f>MEDIAN(1475034464!D96,1475034868!D96,1475035272!D96,1475035676!D96,1475036080!D96,1475036484!D96,1475036888!D96,1475037292!D96,1475037696!D96,1475038086!D96,1475192875!D96,1475193279!D96,1475193699!D96,1475194119!D96,1475194538!D96,1475194942!D96,1475195346!D96,1475195750!D96,1475196170!D96,1475196574!D96,1475225137!D96,1475225529!D96,1475225933!D96,1475226353!D96,1475226757!D96,1475227177!D96,1475227597!D96,1475228001!D96,1475228421!D96,1475228825!D96)</f>
        <v>0</v>
      </c>
      <c r="E96">
        <f>MEDIAN(1475034464!E96,1475034868!E96,1475035272!E96,1475035676!E96,1475036080!E96,1475036484!E96,1475036888!E96,1475037292!E96,1475037696!E96,1475038086!E96,1475192875!E96,1475193279!E96,1475193699!E96,1475194119!E96,1475194538!E96,1475194942!E96,1475195346!E96,1475195750!E96,1475196170!E96,1475196574!E96,1475225137!E96,1475225529!E96,1475225933!E96,1475226353!E96,1475226757!E96,1475227177!E96,1475227597!E96,1475228001!E96,1475228421!E96,1475228825!E96)</f>
        <v>0</v>
      </c>
      <c r="F96">
        <f>MEDIAN(1475034464!F96,1475034868!F96,1475035272!F96,1475035676!F96,1475036080!F96,1475036484!F96,1475036888!F96,1475037292!F96,1475037696!F96,1475038086!F96,1475192875!F96,1475193279!F96,1475193699!F96,1475194119!F96,1475194538!F96,1475194942!F96,1475195346!F96,1475195750!F96,1475196170!F96,1475196574!F96,1475225137!F96,1475225529!F96,1475225933!F96,1475226353!F96,1475226757!F96,1475227177!F96,1475227597!F96,1475228001!F96,1475228421!F96,1475228825!F96)</f>
        <v>0</v>
      </c>
      <c r="G96">
        <f>MEDIAN(1475034464!G96,1475034868!G96,1475035272!G96,1475035676!G96,1475036080!G96,1475036484!G96,1475036888!G96,1475037292!G96,1475037696!G96,1475038086!G96,1475192875!G96,1475193279!G96,1475193699!G96,1475194119!G96,1475194538!G96,1475194942!G96,1475195346!G96,1475195750!G96,1475196170!G96,1475196574!G96,1475225137!G96,1475225529!G96,1475225933!G96,1475226353!G96,1475226757!G96,1475227177!G96,1475227597!G96,1475228001!G96,1475228421!G96,1475228825!G96)</f>
        <v>0</v>
      </c>
      <c r="H96">
        <f>MEDIAN(1475034464!H96,1475034868!H96,1475035272!H96,1475035676!H96,1475036080!H96,1475036484!H96,1475036888!H96,1475037292!H96,1475037696!H96,1475038086!H96,1475192875!H96,1475193279!H96,1475193699!H96,1475194119!H96,1475194538!H96,1475194942!H96,1475195346!H96,1475195750!H96,1475196170!H96,1475196574!H96,1475225137!H96,1475225529!H96,1475225933!H96,1475226353!H96,1475226757!H96,1475227177!H96,1475227597!H96,1475228001!H96,1475228421!H96,1475228825!H96)</f>
        <v>0</v>
      </c>
      <c r="I96">
        <f>MEDIAN(1475034464!I96,1475034868!I96,1475035272!I96,1475035676!I96,1475036080!I96,1475036484!I96,1475036888!I96,1475037292!I96,1475037696!I96,1475038086!I96,1475192875!I96,1475193279!I96,1475193699!I96,1475194119!I96,1475194538!I96,1475194942!I96,1475195346!I96,1475195750!I96,1475196170!I96,1475196574!I96,1475225137!I96,1475225529!I96,1475225933!I96,1475226353!I96,1475226757!I96,1475227177!I96,1475227597!I96,1475228001!I96,1475228421!I96,1475228825!I96)</f>
        <v>0</v>
      </c>
      <c r="J96">
        <f>MEDIAN(1475034464!J96,1475034868!J96,1475035272!J96,1475035676!J96,1475036080!J96,1475036484!J96,1475036888!J96,1475037292!J96,1475037696!J96,1475038086!J96,1475192875!J96,1475193279!J96,1475193699!J96,1475194119!J96,1475194538!J96,1475194942!J96,1475195346!J96,1475195750!J96,1475196170!J96,1475196574!J96,1475225137!J96,1475225529!J96,1475225933!J96,1475226353!J96,1475226757!J96,1475227177!J96,1475227597!J96,1475228001!J96,1475228421!J96,1475228825!J96)</f>
        <v>0</v>
      </c>
      <c r="K96">
        <f>MEDIAN(1475034464!K96,1475034868!K96,1475035272!K96,1475035676!K96,1475036080!K96,1475036484!K96,1475036888!K96,1475037292!K96,1475037696!K96,1475038086!K96,1475192875!K96,1475193279!K96,1475193699!K96,1475194119!K96,1475194538!K96,1475194942!K96,1475195346!K96,1475195750!K96,1475196170!K96,1475196574!K96,1475225137!K96,1475225529!K96,1475225933!K96,1475226353!K96,1475226757!K96,1475227177!K96,1475227597!K96,1475228001!K96,1475228421!K96,1475228825!K96)</f>
        <v>0</v>
      </c>
      <c r="L96">
        <f>MEDIAN(1475034464!L96,1475034868!L96,1475035272!L96,1475035676!L96,1475036080!L96,1475036484!L96,1475036888!L96,1475037292!L96,1475037696!L96,1475038086!L96,1475192875!L96,1475193279!L96,1475193699!L96,1475194119!L96,1475194538!L96,1475194942!L96,1475195346!L96,1475195750!L96,1475196170!L96,1475196574!L96,1475225137!L96,1475225529!L96,1475225933!L96,1475226353!L96,1475226757!L96,1475227177!L96,1475227597!L96,1475228001!L96,1475228421!L96,1475228825!L96)</f>
        <v>0</v>
      </c>
      <c r="M96">
        <f>MEDIAN(1475034464!M96,1475034868!M96,1475035272!M96,1475035676!M96,1475036080!M96,1475036484!M96,1475036888!M96,1475037292!M96,1475037696!M96,1475038086!M96,1475192875!M96,1475193279!M96,1475193699!M96,1475194119!M96,1475194538!M96,1475194942!M96,1475195346!M96,1475195750!M96,1475196170!M96,1475196574!M96,1475225137!M96,1475225529!M96,1475225933!M96,1475226353!M96,1475226757!M96,1475227177!M96,1475227597!M96,1475228001!M96,1475228421!M96,1475228825!M96)</f>
        <v>0</v>
      </c>
      <c r="N96">
        <f>MEDIAN(1475034464!N96,1475034868!N96,1475035272!N96,1475035676!N96,1475036080!N96,1475036484!N96,1475036888!N96,1475037292!N96,1475037696!N96,1475038086!N96,1475192875!N96,1475193279!N96,1475193699!N96,1475194119!N96,1475194538!N96,1475194942!N96,1475195346!N96,1475195750!N96,1475196170!N96,1475196574!N96,1475225137!N96,1475225529!N96,1475225933!N96,1475226353!N96,1475226757!N96,1475227177!N96,1475227597!N96,1475228001!N96,1475228421!N96,1475228825!N96)</f>
        <v>0</v>
      </c>
      <c r="O96">
        <f>MEDIAN(1475034464!O96,1475034868!O96,1475035272!O96,1475035676!O96,1475036080!O96,1475036484!O96,1475036888!O96,1475037292!O96,1475037696!O96,1475038086!O96,1475192875!O96,1475193279!O96,1475193699!O96,1475194119!O96,1475194538!O96,1475194942!O96,1475195346!O96,1475195750!O96,1475196170!O96,1475196574!O96,1475225137!O96,1475225529!O96,1475225933!O96,1475226353!O96,1475226757!O96,1475227177!O96,1475227597!O96,1475228001!O96,1475228421!O96,1475228825!O96)</f>
        <v>0</v>
      </c>
      <c r="P96">
        <f>MEDIAN(1475034464!P96,1475034868!P96,1475035272!P96,1475035676!P96,1475036080!P96,1475036484!P96,1475036888!P96,1475037292!P96,1475037696!P96,1475038086!P96,1475192875!P96,1475193279!P96,1475193699!P96,1475194119!P96,1475194538!P96,1475194942!P96,1475195346!P96,1475195750!P96,1475196170!P96,1475196574!P96,1475225137!P96,1475225529!P96,1475225933!P96,1475226353!P96,1475226757!P96,1475227177!P96,1475227597!P96,1475228001!P96,1475228421!P96,1475228825!P96)</f>
        <v>0</v>
      </c>
      <c r="Q96">
        <f>MEDIAN(1475034464!Q96,1475034868!Q96,1475035272!Q96,1475035676!Q96,1475036080!Q96,1475036484!Q96,1475036888!Q96,1475037292!Q96,1475037696!Q96,1475038086!Q96,1475192875!Q96,1475193279!Q96,1475193699!Q96,1475194119!Q96,1475194538!Q96,1475194942!Q96,1475195346!Q96,1475195750!Q96,1475196170!Q96,1475196574!Q96,1475225137!Q96,1475225529!Q96,1475225933!Q96,1475226353!Q96,1475226757!Q96,1475227177!Q96,1475227597!Q96,1475228001!Q96,1475228421!Q96,1475228825!Q96)</f>
        <v>0</v>
      </c>
      <c r="R96">
        <f>MEDIAN(1475034464!R96,1475034868!R96,1475035272!R96,1475035676!R96,1475036080!R96,1475036484!R96,1475036888!R96,1475037292!R96,1475037696!R96,1475038086!R96,1475192875!R96,1475193279!R96,1475193699!R96,1475194119!R96,1475194538!R96,1475194942!R96,1475195346!R96,1475195750!R96,1475196170!R96,1475196574!R96,1475225137!R96,1475225529!R96,1475225933!R96,1475226353!R96,1475226757!R96,1475227177!R96,1475227597!R96,1475228001!R96,1475228421!R96,1475228825!R96)</f>
        <v>0</v>
      </c>
      <c r="S96">
        <f>MEDIAN(1475034464!S96,1475034868!S96,1475035272!S96,1475035676!S96,1475036080!S96,1475036484!S96,1475036888!S96,1475037292!S96,1475037696!S96,1475038086!S96,1475192875!S96,1475193279!S96,1475193699!S96,1475194119!S96,1475194538!S96,1475194942!S96,1475195346!S96,1475195750!S96,1475196170!S96,1475196574!S96,1475225137!S96,1475225529!S96,1475225933!S96,1475226353!S96,1475226757!S96,1475227177!S96,1475227597!S96,1475228001!S96,1475228421!S96,1475228825!S96)</f>
        <v>0</v>
      </c>
      <c r="T96">
        <f>MEDIAN(1475034464!T96,1475034868!T96,1475035272!T96,1475035676!T96,1475036080!T96,1475036484!T96,1475036888!T96,1475037292!T96,1475037696!T96,1475038086!T96,1475192875!T96,1475193279!T96,1475193699!T96,1475194119!T96,1475194538!T96,1475194942!T96,1475195346!T96,1475195750!T96,1475196170!T96,1475196574!T96,1475225137!T96,1475225529!T96,1475225933!T96,1475226353!T96,1475226757!T96,1475227177!T96,1475227597!T96,1475228001!T96,1475228421!T96,1475228825!T96)</f>
        <v>0</v>
      </c>
      <c r="U96">
        <f>MEDIAN(1475034464!U96,1475034868!U96,1475035272!U96,1475035676!U96,1475036080!U96,1475036484!U96,1475036888!U96,1475037292!U96,1475037696!U96,1475038086!U96,1475192875!U96,1475193279!U96,1475193699!U96,1475194119!U96,1475194538!U96,1475194942!U96,1475195346!U96,1475195750!U96,1475196170!U96,1475196574!U96,1475225137!U96,1475225529!U96,1475225933!U96,1475226353!U96,1475226757!U96,1475227177!U96,1475227597!U96,1475228001!U96,1475228421!U96,1475228825!U96)</f>
        <v>0</v>
      </c>
      <c r="V96">
        <f>MEDIAN(1475034464!V96,1475034868!V96,1475035272!V96,1475035676!V96,1475036080!V96,1475036484!V96,1475036888!V96,1475037292!V96,1475037696!V96,1475038086!V96,1475192875!V96,1475193279!V96,1475193699!V96,1475194119!V96,1475194538!V96,1475194942!V96,1475195346!V96,1475195750!V96,1475196170!V96,1475196574!V96,1475225137!V96,1475225529!V96,1475225933!V96,1475226353!V96,1475226757!V96,1475227177!V96,1475227597!V96,1475228001!V96,1475228421!V96,1475228825!V96)</f>
        <v>0</v>
      </c>
      <c r="W96">
        <f>MEDIAN(1475034464!W96,1475034868!W96,1475035272!W96,1475035676!W96,1475036080!W96,1475036484!W96,1475036888!W96,1475037292!W96,1475037696!W96,1475038086!W96,1475192875!W96,1475193279!W96,1475193699!W96,1475194119!W96,1475194538!W96,1475194942!W96,1475195346!W96,1475195750!W96,1475196170!W96,1475196574!W96,1475225137!W96,1475225529!W96,1475225933!W96,1475226353!W96,1475226757!W96,1475227177!W96,1475227597!W96,1475228001!W96,1475228421!W96,1475228825!W96)</f>
        <v>0</v>
      </c>
    </row>
    <row r="97" spans="1:23">
      <c r="A97">
        <f>MEDIAN(1475034464!A97,1475034868!A97,1475035272!A97,1475035676!A97,1475036080!A97,1475036484!A97,1475036888!A97,1475037292!A97,1475037696!A97,1475038086!A97,1475192875!A97,1475193279!A97,1475193699!A97,1475194119!A97,1475194538!A97,1475194942!A97,1475195346!A97,1475195750!A97,1475196170!A97,1475196574!A97,1475225137!A97,1475225529!A97,1475225933!A97,1475226353!A97,1475226757!A97,1475227177!A97,1475227597!A97,1475228001!A97,1475228421!A97,1475228825!A97)</f>
        <v>0</v>
      </c>
      <c r="B97">
        <f>MEDIAN(1475034464!B97,1475034868!B97,1475035272!B97,1475035676!B97,1475036080!B97,1475036484!B97,1475036888!B97,1475037292!B97,1475037696!B97,1475038086!B97,1475192875!B97,1475193279!B97,1475193699!B97,1475194119!B97,1475194538!B97,1475194942!B97,1475195346!B97,1475195750!B97,1475196170!B97,1475196574!B97,1475225137!B97,1475225529!B97,1475225933!B97,1475226353!B97,1475226757!B97,1475227177!B97,1475227597!B97,1475228001!B97,1475228421!B97,1475228825!B97)</f>
        <v>0</v>
      </c>
      <c r="C97">
        <f>MEDIAN(1475034464!C97,1475034868!C97,1475035272!C97,1475035676!C97,1475036080!C97,1475036484!C97,1475036888!C97,1475037292!C97,1475037696!C97,1475038086!C97,1475192875!C97,1475193279!C97,1475193699!C97,1475194119!C97,1475194538!C97,1475194942!C97,1475195346!C97,1475195750!C97,1475196170!C97,1475196574!C97,1475225137!C97,1475225529!C97,1475225933!C97,1475226353!C97,1475226757!C97,1475227177!C97,1475227597!C97,1475228001!C97,1475228421!C97,1475228825!C97)</f>
        <v>0</v>
      </c>
      <c r="D97">
        <f>MEDIAN(1475034464!D97,1475034868!D97,1475035272!D97,1475035676!D97,1475036080!D97,1475036484!D97,1475036888!D97,1475037292!D97,1475037696!D97,1475038086!D97,1475192875!D97,1475193279!D97,1475193699!D97,1475194119!D97,1475194538!D97,1475194942!D97,1475195346!D97,1475195750!D97,1475196170!D97,1475196574!D97,1475225137!D97,1475225529!D97,1475225933!D97,1475226353!D97,1475226757!D97,1475227177!D97,1475227597!D97,1475228001!D97,1475228421!D97,1475228825!D97)</f>
        <v>0</v>
      </c>
      <c r="E97">
        <f>MEDIAN(1475034464!E97,1475034868!E97,1475035272!E97,1475035676!E97,1475036080!E97,1475036484!E97,1475036888!E97,1475037292!E97,1475037696!E97,1475038086!E97,1475192875!E97,1475193279!E97,1475193699!E97,1475194119!E97,1475194538!E97,1475194942!E97,1475195346!E97,1475195750!E97,1475196170!E97,1475196574!E97,1475225137!E97,1475225529!E97,1475225933!E97,1475226353!E97,1475226757!E97,1475227177!E97,1475227597!E97,1475228001!E97,1475228421!E97,1475228825!E97)</f>
        <v>0</v>
      </c>
      <c r="F97">
        <f>MEDIAN(1475034464!F97,1475034868!F97,1475035272!F97,1475035676!F97,1475036080!F97,1475036484!F97,1475036888!F97,1475037292!F97,1475037696!F97,1475038086!F97,1475192875!F97,1475193279!F97,1475193699!F97,1475194119!F97,1475194538!F97,1475194942!F97,1475195346!F97,1475195750!F97,1475196170!F97,1475196574!F97,1475225137!F97,1475225529!F97,1475225933!F97,1475226353!F97,1475226757!F97,1475227177!F97,1475227597!F97,1475228001!F97,1475228421!F97,1475228825!F97)</f>
        <v>0</v>
      </c>
      <c r="G97">
        <f>MEDIAN(1475034464!G97,1475034868!G97,1475035272!G97,1475035676!G97,1475036080!G97,1475036484!G97,1475036888!G97,1475037292!G97,1475037696!G97,1475038086!G97,1475192875!G97,1475193279!G97,1475193699!G97,1475194119!G97,1475194538!G97,1475194942!G97,1475195346!G97,1475195750!G97,1475196170!G97,1475196574!G97,1475225137!G97,1475225529!G97,1475225933!G97,1475226353!G97,1475226757!G97,1475227177!G97,1475227597!G97,1475228001!G97,1475228421!G97,1475228825!G97)</f>
        <v>0</v>
      </c>
      <c r="H97">
        <f>MEDIAN(1475034464!H97,1475034868!H97,1475035272!H97,1475035676!H97,1475036080!H97,1475036484!H97,1475036888!H97,1475037292!H97,1475037696!H97,1475038086!H97,1475192875!H97,1475193279!H97,1475193699!H97,1475194119!H97,1475194538!H97,1475194942!H97,1475195346!H97,1475195750!H97,1475196170!H97,1475196574!H97,1475225137!H97,1475225529!H97,1475225933!H97,1475226353!H97,1475226757!H97,1475227177!H97,1475227597!H97,1475228001!H97,1475228421!H97,1475228825!H97)</f>
        <v>0</v>
      </c>
      <c r="I97">
        <f>MEDIAN(1475034464!I97,1475034868!I97,1475035272!I97,1475035676!I97,1475036080!I97,1475036484!I97,1475036888!I97,1475037292!I97,1475037696!I97,1475038086!I97,1475192875!I97,1475193279!I97,1475193699!I97,1475194119!I97,1475194538!I97,1475194942!I97,1475195346!I97,1475195750!I97,1475196170!I97,1475196574!I97,1475225137!I97,1475225529!I97,1475225933!I97,1475226353!I97,1475226757!I97,1475227177!I97,1475227597!I97,1475228001!I97,1475228421!I97,1475228825!I97)</f>
        <v>0</v>
      </c>
      <c r="J97">
        <f>MEDIAN(1475034464!J97,1475034868!J97,1475035272!J97,1475035676!J97,1475036080!J97,1475036484!J97,1475036888!J97,1475037292!J97,1475037696!J97,1475038086!J97,1475192875!J97,1475193279!J97,1475193699!J97,1475194119!J97,1475194538!J97,1475194942!J97,1475195346!J97,1475195750!J97,1475196170!J97,1475196574!J97,1475225137!J97,1475225529!J97,1475225933!J97,1475226353!J97,1475226757!J97,1475227177!J97,1475227597!J97,1475228001!J97,1475228421!J97,1475228825!J97)</f>
        <v>0</v>
      </c>
      <c r="K97">
        <f>MEDIAN(1475034464!K97,1475034868!K97,1475035272!K97,1475035676!K97,1475036080!K97,1475036484!K97,1475036888!K97,1475037292!K97,1475037696!K97,1475038086!K97,1475192875!K97,1475193279!K97,1475193699!K97,1475194119!K97,1475194538!K97,1475194942!K97,1475195346!K97,1475195750!K97,1475196170!K97,1475196574!K97,1475225137!K97,1475225529!K97,1475225933!K97,1475226353!K97,1475226757!K97,1475227177!K97,1475227597!K97,1475228001!K97,1475228421!K97,1475228825!K97)</f>
        <v>0</v>
      </c>
      <c r="L97">
        <f>MEDIAN(1475034464!L97,1475034868!L97,1475035272!L97,1475035676!L97,1475036080!L97,1475036484!L97,1475036888!L97,1475037292!L97,1475037696!L97,1475038086!L97,1475192875!L97,1475193279!L97,1475193699!L97,1475194119!L97,1475194538!L97,1475194942!L97,1475195346!L97,1475195750!L97,1475196170!L97,1475196574!L97,1475225137!L97,1475225529!L97,1475225933!L97,1475226353!L97,1475226757!L97,1475227177!L97,1475227597!L97,1475228001!L97,1475228421!L97,1475228825!L97)</f>
        <v>0</v>
      </c>
      <c r="M97">
        <f>MEDIAN(1475034464!M97,1475034868!M97,1475035272!M97,1475035676!M97,1475036080!M97,1475036484!M97,1475036888!M97,1475037292!M97,1475037696!M97,1475038086!M97,1475192875!M97,1475193279!M97,1475193699!M97,1475194119!M97,1475194538!M97,1475194942!M97,1475195346!M97,1475195750!M97,1475196170!M97,1475196574!M97,1475225137!M97,1475225529!M97,1475225933!M97,1475226353!M97,1475226757!M97,1475227177!M97,1475227597!M97,1475228001!M97,1475228421!M97,1475228825!M97)</f>
        <v>0</v>
      </c>
      <c r="N97">
        <f>MEDIAN(1475034464!N97,1475034868!N97,1475035272!N97,1475035676!N97,1475036080!N97,1475036484!N97,1475036888!N97,1475037292!N97,1475037696!N97,1475038086!N97,1475192875!N97,1475193279!N97,1475193699!N97,1475194119!N97,1475194538!N97,1475194942!N97,1475195346!N97,1475195750!N97,1475196170!N97,1475196574!N97,1475225137!N97,1475225529!N97,1475225933!N97,1475226353!N97,1475226757!N97,1475227177!N97,1475227597!N97,1475228001!N97,1475228421!N97,1475228825!N97)</f>
        <v>0</v>
      </c>
      <c r="O97">
        <f>MEDIAN(1475034464!O97,1475034868!O97,1475035272!O97,1475035676!O97,1475036080!O97,1475036484!O97,1475036888!O97,1475037292!O97,1475037696!O97,1475038086!O97,1475192875!O97,1475193279!O97,1475193699!O97,1475194119!O97,1475194538!O97,1475194942!O97,1475195346!O97,1475195750!O97,1475196170!O97,1475196574!O97,1475225137!O97,1475225529!O97,1475225933!O97,1475226353!O97,1475226757!O97,1475227177!O97,1475227597!O97,1475228001!O97,1475228421!O97,1475228825!O97)</f>
        <v>0</v>
      </c>
      <c r="P97">
        <f>MEDIAN(1475034464!P97,1475034868!P97,1475035272!P97,1475035676!P97,1475036080!P97,1475036484!P97,1475036888!P97,1475037292!P97,1475037696!P97,1475038086!P97,1475192875!P97,1475193279!P97,1475193699!P97,1475194119!P97,1475194538!P97,1475194942!P97,1475195346!P97,1475195750!P97,1475196170!P97,1475196574!P97,1475225137!P97,1475225529!P97,1475225933!P97,1475226353!P97,1475226757!P97,1475227177!P97,1475227597!P97,1475228001!P97,1475228421!P97,1475228825!P97)</f>
        <v>0</v>
      </c>
      <c r="Q97">
        <f>MEDIAN(1475034464!Q97,1475034868!Q97,1475035272!Q97,1475035676!Q97,1475036080!Q97,1475036484!Q97,1475036888!Q97,1475037292!Q97,1475037696!Q97,1475038086!Q97,1475192875!Q97,1475193279!Q97,1475193699!Q97,1475194119!Q97,1475194538!Q97,1475194942!Q97,1475195346!Q97,1475195750!Q97,1475196170!Q97,1475196574!Q97,1475225137!Q97,1475225529!Q97,1475225933!Q97,1475226353!Q97,1475226757!Q97,1475227177!Q97,1475227597!Q97,1475228001!Q97,1475228421!Q97,1475228825!Q97)</f>
        <v>0</v>
      </c>
      <c r="R97">
        <f>MEDIAN(1475034464!R97,1475034868!R97,1475035272!R97,1475035676!R97,1475036080!R97,1475036484!R97,1475036888!R97,1475037292!R97,1475037696!R97,1475038086!R97,1475192875!R97,1475193279!R97,1475193699!R97,1475194119!R97,1475194538!R97,1475194942!R97,1475195346!R97,1475195750!R97,1475196170!R97,1475196574!R97,1475225137!R97,1475225529!R97,1475225933!R97,1475226353!R97,1475226757!R97,1475227177!R97,1475227597!R97,1475228001!R97,1475228421!R97,1475228825!R97)</f>
        <v>0</v>
      </c>
      <c r="S97">
        <f>MEDIAN(1475034464!S97,1475034868!S97,1475035272!S97,1475035676!S97,1475036080!S97,1475036484!S97,1475036888!S97,1475037292!S97,1475037696!S97,1475038086!S97,1475192875!S97,1475193279!S97,1475193699!S97,1475194119!S97,1475194538!S97,1475194942!S97,1475195346!S97,1475195750!S97,1475196170!S97,1475196574!S97,1475225137!S97,1475225529!S97,1475225933!S97,1475226353!S97,1475226757!S97,1475227177!S97,1475227597!S97,1475228001!S97,1475228421!S97,1475228825!S97)</f>
        <v>0</v>
      </c>
      <c r="T97">
        <f>MEDIAN(1475034464!T97,1475034868!T97,1475035272!T97,1475035676!T97,1475036080!T97,1475036484!T97,1475036888!T97,1475037292!T97,1475037696!T97,1475038086!T97,1475192875!T97,1475193279!T97,1475193699!T97,1475194119!T97,1475194538!T97,1475194942!T97,1475195346!T97,1475195750!T97,1475196170!T97,1475196574!T97,1475225137!T97,1475225529!T97,1475225933!T97,1475226353!T97,1475226757!T97,1475227177!T97,1475227597!T97,1475228001!T97,1475228421!T97,1475228825!T97)</f>
        <v>0</v>
      </c>
      <c r="U97">
        <f>MEDIAN(1475034464!U97,1475034868!U97,1475035272!U97,1475035676!U97,1475036080!U97,1475036484!U97,1475036888!U97,1475037292!U97,1475037696!U97,1475038086!U97,1475192875!U97,1475193279!U97,1475193699!U97,1475194119!U97,1475194538!U97,1475194942!U97,1475195346!U97,1475195750!U97,1475196170!U97,1475196574!U97,1475225137!U97,1475225529!U97,1475225933!U97,1475226353!U97,1475226757!U97,1475227177!U97,1475227597!U97,1475228001!U97,1475228421!U97,1475228825!U97)</f>
        <v>0</v>
      </c>
      <c r="V97">
        <f>MEDIAN(1475034464!V97,1475034868!V97,1475035272!V97,1475035676!V97,1475036080!V97,1475036484!V97,1475036888!V97,1475037292!V97,1475037696!V97,1475038086!V97,1475192875!V97,1475193279!V97,1475193699!V97,1475194119!V97,1475194538!V97,1475194942!V97,1475195346!V97,1475195750!V97,1475196170!V97,1475196574!V97,1475225137!V97,1475225529!V97,1475225933!V97,1475226353!V97,1475226757!V97,1475227177!V97,1475227597!V97,1475228001!V97,1475228421!V97,1475228825!V97)</f>
        <v>0</v>
      </c>
      <c r="W97">
        <f>MEDIAN(1475034464!W97,1475034868!W97,1475035272!W97,1475035676!W97,1475036080!W97,1475036484!W97,1475036888!W97,1475037292!W97,1475037696!W97,1475038086!W97,1475192875!W97,1475193279!W97,1475193699!W97,1475194119!W97,1475194538!W97,1475194942!W97,1475195346!W97,1475195750!W97,1475196170!W97,1475196574!W97,1475225137!W97,1475225529!W97,1475225933!W97,1475226353!W97,1475226757!W97,1475227177!W97,1475227597!W97,1475228001!W97,1475228421!W97,1475228825!W97)</f>
        <v>0</v>
      </c>
    </row>
    <row r="98" spans="1:23">
      <c r="A98">
        <f>MEDIAN(1475034464!A98,1475034868!A98,1475035272!A98,1475035676!A98,1475036080!A98,1475036484!A98,1475036888!A98,1475037292!A98,1475037696!A98,1475038086!A98,1475192875!A98,1475193279!A98,1475193699!A98,1475194119!A98,1475194538!A98,1475194942!A98,1475195346!A98,1475195750!A98,1475196170!A98,1475196574!A98,1475225137!A98,1475225529!A98,1475225933!A98,1475226353!A98,1475226757!A98,1475227177!A98,1475227597!A98,1475228001!A98,1475228421!A98,1475228825!A98)</f>
        <v>0</v>
      </c>
      <c r="B98">
        <f>MEDIAN(1475034464!B98,1475034868!B98,1475035272!B98,1475035676!B98,1475036080!B98,1475036484!B98,1475036888!B98,1475037292!B98,1475037696!B98,1475038086!B98,1475192875!B98,1475193279!B98,1475193699!B98,1475194119!B98,1475194538!B98,1475194942!B98,1475195346!B98,1475195750!B98,1475196170!B98,1475196574!B98,1475225137!B98,1475225529!B98,1475225933!B98,1475226353!B98,1475226757!B98,1475227177!B98,1475227597!B98,1475228001!B98,1475228421!B98,1475228825!B98)</f>
        <v>0</v>
      </c>
      <c r="C98">
        <f>MEDIAN(1475034464!C98,1475034868!C98,1475035272!C98,1475035676!C98,1475036080!C98,1475036484!C98,1475036888!C98,1475037292!C98,1475037696!C98,1475038086!C98,1475192875!C98,1475193279!C98,1475193699!C98,1475194119!C98,1475194538!C98,1475194942!C98,1475195346!C98,1475195750!C98,1475196170!C98,1475196574!C98,1475225137!C98,1475225529!C98,1475225933!C98,1475226353!C98,1475226757!C98,1475227177!C98,1475227597!C98,1475228001!C98,1475228421!C98,1475228825!C98)</f>
        <v>0</v>
      </c>
      <c r="D98">
        <f>MEDIAN(1475034464!D98,1475034868!D98,1475035272!D98,1475035676!D98,1475036080!D98,1475036484!D98,1475036888!D98,1475037292!D98,1475037696!D98,1475038086!D98,1475192875!D98,1475193279!D98,1475193699!D98,1475194119!D98,1475194538!D98,1475194942!D98,1475195346!D98,1475195750!D98,1475196170!D98,1475196574!D98,1475225137!D98,1475225529!D98,1475225933!D98,1475226353!D98,1475226757!D98,1475227177!D98,1475227597!D98,1475228001!D98,1475228421!D98,1475228825!D98)</f>
        <v>0</v>
      </c>
      <c r="E98">
        <f>MEDIAN(1475034464!E98,1475034868!E98,1475035272!E98,1475035676!E98,1475036080!E98,1475036484!E98,1475036888!E98,1475037292!E98,1475037696!E98,1475038086!E98,1475192875!E98,1475193279!E98,1475193699!E98,1475194119!E98,1475194538!E98,1475194942!E98,1475195346!E98,1475195750!E98,1475196170!E98,1475196574!E98,1475225137!E98,1475225529!E98,1475225933!E98,1475226353!E98,1475226757!E98,1475227177!E98,1475227597!E98,1475228001!E98,1475228421!E98,1475228825!E98)</f>
        <v>0</v>
      </c>
      <c r="F98">
        <f>MEDIAN(1475034464!F98,1475034868!F98,1475035272!F98,1475035676!F98,1475036080!F98,1475036484!F98,1475036888!F98,1475037292!F98,1475037696!F98,1475038086!F98,1475192875!F98,1475193279!F98,1475193699!F98,1475194119!F98,1475194538!F98,1475194942!F98,1475195346!F98,1475195750!F98,1475196170!F98,1475196574!F98,1475225137!F98,1475225529!F98,1475225933!F98,1475226353!F98,1475226757!F98,1475227177!F98,1475227597!F98,1475228001!F98,1475228421!F98,1475228825!F98)</f>
        <v>0</v>
      </c>
      <c r="G98">
        <f>MEDIAN(1475034464!G98,1475034868!G98,1475035272!G98,1475035676!G98,1475036080!G98,1475036484!G98,1475036888!G98,1475037292!G98,1475037696!G98,1475038086!G98,1475192875!G98,1475193279!G98,1475193699!G98,1475194119!G98,1475194538!G98,1475194942!G98,1475195346!G98,1475195750!G98,1475196170!G98,1475196574!G98,1475225137!G98,1475225529!G98,1475225933!G98,1475226353!G98,1475226757!G98,1475227177!G98,1475227597!G98,1475228001!G98,1475228421!G98,1475228825!G98)</f>
        <v>0</v>
      </c>
      <c r="H98">
        <f>MEDIAN(1475034464!H98,1475034868!H98,1475035272!H98,1475035676!H98,1475036080!H98,1475036484!H98,1475036888!H98,1475037292!H98,1475037696!H98,1475038086!H98,1475192875!H98,1475193279!H98,1475193699!H98,1475194119!H98,1475194538!H98,1475194942!H98,1475195346!H98,1475195750!H98,1475196170!H98,1475196574!H98,1475225137!H98,1475225529!H98,1475225933!H98,1475226353!H98,1475226757!H98,1475227177!H98,1475227597!H98,1475228001!H98,1475228421!H98,1475228825!H98)</f>
        <v>0</v>
      </c>
      <c r="I98">
        <f>MEDIAN(1475034464!I98,1475034868!I98,1475035272!I98,1475035676!I98,1475036080!I98,1475036484!I98,1475036888!I98,1475037292!I98,1475037696!I98,1475038086!I98,1475192875!I98,1475193279!I98,1475193699!I98,1475194119!I98,1475194538!I98,1475194942!I98,1475195346!I98,1475195750!I98,1475196170!I98,1475196574!I98,1475225137!I98,1475225529!I98,1475225933!I98,1475226353!I98,1475226757!I98,1475227177!I98,1475227597!I98,1475228001!I98,1475228421!I98,1475228825!I98)</f>
        <v>0</v>
      </c>
      <c r="J98">
        <f>MEDIAN(1475034464!J98,1475034868!J98,1475035272!J98,1475035676!J98,1475036080!J98,1475036484!J98,1475036888!J98,1475037292!J98,1475037696!J98,1475038086!J98,1475192875!J98,1475193279!J98,1475193699!J98,1475194119!J98,1475194538!J98,1475194942!J98,1475195346!J98,1475195750!J98,1475196170!J98,1475196574!J98,1475225137!J98,1475225529!J98,1475225933!J98,1475226353!J98,1475226757!J98,1475227177!J98,1475227597!J98,1475228001!J98,1475228421!J98,1475228825!J98)</f>
        <v>0</v>
      </c>
      <c r="K98">
        <f>MEDIAN(1475034464!K98,1475034868!K98,1475035272!K98,1475035676!K98,1475036080!K98,1475036484!K98,1475036888!K98,1475037292!K98,1475037696!K98,1475038086!K98,1475192875!K98,1475193279!K98,1475193699!K98,1475194119!K98,1475194538!K98,1475194942!K98,1475195346!K98,1475195750!K98,1475196170!K98,1475196574!K98,1475225137!K98,1475225529!K98,1475225933!K98,1475226353!K98,1475226757!K98,1475227177!K98,1475227597!K98,1475228001!K98,1475228421!K98,1475228825!K98)</f>
        <v>0</v>
      </c>
      <c r="L98">
        <f>MEDIAN(1475034464!L98,1475034868!L98,1475035272!L98,1475035676!L98,1475036080!L98,1475036484!L98,1475036888!L98,1475037292!L98,1475037696!L98,1475038086!L98,1475192875!L98,1475193279!L98,1475193699!L98,1475194119!L98,1475194538!L98,1475194942!L98,1475195346!L98,1475195750!L98,1475196170!L98,1475196574!L98,1475225137!L98,1475225529!L98,1475225933!L98,1475226353!L98,1475226757!L98,1475227177!L98,1475227597!L98,1475228001!L98,1475228421!L98,1475228825!L98)</f>
        <v>0</v>
      </c>
      <c r="M98">
        <f>MEDIAN(1475034464!M98,1475034868!M98,1475035272!M98,1475035676!M98,1475036080!M98,1475036484!M98,1475036888!M98,1475037292!M98,1475037696!M98,1475038086!M98,1475192875!M98,1475193279!M98,1475193699!M98,1475194119!M98,1475194538!M98,1475194942!M98,1475195346!M98,1475195750!M98,1475196170!M98,1475196574!M98,1475225137!M98,1475225529!M98,1475225933!M98,1475226353!M98,1475226757!M98,1475227177!M98,1475227597!M98,1475228001!M98,1475228421!M98,1475228825!M98)</f>
        <v>0</v>
      </c>
      <c r="N98">
        <f>MEDIAN(1475034464!N98,1475034868!N98,1475035272!N98,1475035676!N98,1475036080!N98,1475036484!N98,1475036888!N98,1475037292!N98,1475037696!N98,1475038086!N98,1475192875!N98,1475193279!N98,1475193699!N98,1475194119!N98,1475194538!N98,1475194942!N98,1475195346!N98,1475195750!N98,1475196170!N98,1475196574!N98,1475225137!N98,1475225529!N98,1475225933!N98,1475226353!N98,1475226757!N98,1475227177!N98,1475227597!N98,1475228001!N98,1475228421!N98,1475228825!N98)</f>
        <v>0</v>
      </c>
      <c r="O98">
        <f>MEDIAN(1475034464!O98,1475034868!O98,1475035272!O98,1475035676!O98,1475036080!O98,1475036484!O98,1475036888!O98,1475037292!O98,1475037696!O98,1475038086!O98,1475192875!O98,1475193279!O98,1475193699!O98,1475194119!O98,1475194538!O98,1475194942!O98,1475195346!O98,1475195750!O98,1475196170!O98,1475196574!O98,1475225137!O98,1475225529!O98,1475225933!O98,1475226353!O98,1475226757!O98,1475227177!O98,1475227597!O98,1475228001!O98,1475228421!O98,1475228825!O98)</f>
        <v>0</v>
      </c>
      <c r="P98">
        <f>MEDIAN(1475034464!P98,1475034868!P98,1475035272!P98,1475035676!P98,1475036080!P98,1475036484!P98,1475036888!P98,1475037292!P98,1475037696!P98,1475038086!P98,1475192875!P98,1475193279!P98,1475193699!P98,1475194119!P98,1475194538!P98,1475194942!P98,1475195346!P98,1475195750!P98,1475196170!P98,1475196574!P98,1475225137!P98,1475225529!P98,1475225933!P98,1475226353!P98,1475226757!P98,1475227177!P98,1475227597!P98,1475228001!P98,1475228421!P98,1475228825!P98)</f>
        <v>0</v>
      </c>
      <c r="Q98">
        <f>MEDIAN(1475034464!Q98,1475034868!Q98,1475035272!Q98,1475035676!Q98,1475036080!Q98,1475036484!Q98,1475036888!Q98,1475037292!Q98,1475037696!Q98,1475038086!Q98,1475192875!Q98,1475193279!Q98,1475193699!Q98,1475194119!Q98,1475194538!Q98,1475194942!Q98,1475195346!Q98,1475195750!Q98,1475196170!Q98,1475196574!Q98,1475225137!Q98,1475225529!Q98,1475225933!Q98,1475226353!Q98,1475226757!Q98,1475227177!Q98,1475227597!Q98,1475228001!Q98,1475228421!Q98,1475228825!Q98)</f>
        <v>0</v>
      </c>
      <c r="R98">
        <f>MEDIAN(1475034464!R98,1475034868!R98,1475035272!R98,1475035676!R98,1475036080!R98,1475036484!R98,1475036888!R98,1475037292!R98,1475037696!R98,1475038086!R98,1475192875!R98,1475193279!R98,1475193699!R98,1475194119!R98,1475194538!R98,1475194942!R98,1475195346!R98,1475195750!R98,1475196170!R98,1475196574!R98,1475225137!R98,1475225529!R98,1475225933!R98,1475226353!R98,1475226757!R98,1475227177!R98,1475227597!R98,1475228001!R98,1475228421!R98,1475228825!R98)</f>
        <v>0</v>
      </c>
      <c r="S98">
        <f>MEDIAN(1475034464!S98,1475034868!S98,1475035272!S98,1475035676!S98,1475036080!S98,1475036484!S98,1475036888!S98,1475037292!S98,1475037696!S98,1475038086!S98,1475192875!S98,1475193279!S98,1475193699!S98,1475194119!S98,1475194538!S98,1475194942!S98,1475195346!S98,1475195750!S98,1475196170!S98,1475196574!S98,1475225137!S98,1475225529!S98,1475225933!S98,1475226353!S98,1475226757!S98,1475227177!S98,1475227597!S98,1475228001!S98,1475228421!S98,1475228825!S98)</f>
        <v>0</v>
      </c>
      <c r="T98">
        <f>MEDIAN(1475034464!T98,1475034868!T98,1475035272!T98,1475035676!T98,1475036080!T98,1475036484!T98,1475036888!T98,1475037292!T98,1475037696!T98,1475038086!T98,1475192875!T98,1475193279!T98,1475193699!T98,1475194119!T98,1475194538!T98,1475194942!T98,1475195346!T98,1475195750!T98,1475196170!T98,1475196574!T98,1475225137!T98,1475225529!T98,1475225933!T98,1475226353!T98,1475226757!T98,1475227177!T98,1475227597!T98,1475228001!T98,1475228421!T98,1475228825!T98)</f>
        <v>0</v>
      </c>
      <c r="U98">
        <f>MEDIAN(1475034464!U98,1475034868!U98,1475035272!U98,1475035676!U98,1475036080!U98,1475036484!U98,1475036888!U98,1475037292!U98,1475037696!U98,1475038086!U98,1475192875!U98,1475193279!U98,1475193699!U98,1475194119!U98,1475194538!U98,1475194942!U98,1475195346!U98,1475195750!U98,1475196170!U98,1475196574!U98,1475225137!U98,1475225529!U98,1475225933!U98,1475226353!U98,1475226757!U98,1475227177!U98,1475227597!U98,1475228001!U98,1475228421!U98,1475228825!U98)</f>
        <v>0</v>
      </c>
      <c r="V98">
        <f>MEDIAN(1475034464!V98,1475034868!V98,1475035272!V98,1475035676!V98,1475036080!V98,1475036484!V98,1475036888!V98,1475037292!V98,1475037696!V98,1475038086!V98,1475192875!V98,1475193279!V98,1475193699!V98,1475194119!V98,1475194538!V98,1475194942!V98,1475195346!V98,1475195750!V98,1475196170!V98,1475196574!V98,1475225137!V98,1475225529!V98,1475225933!V98,1475226353!V98,1475226757!V98,1475227177!V98,1475227597!V98,1475228001!V98,1475228421!V98,1475228825!V98)</f>
        <v>0</v>
      </c>
      <c r="W98">
        <f>MEDIAN(1475034464!W98,1475034868!W98,1475035272!W98,1475035676!W98,1475036080!W98,1475036484!W98,1475036888!W98,1475037292!W98,1475037696!W98,1475038086!W98,1475192875!W98,1475193279!W98,1475193699!W98,1475194119!W98,1475194538!W98,1475194942!W98,1475195346!W98,1475195750!W98,1475196170!W98,1475196574!W98,1475225137!W98,1475225529!W98,1475225933!W98,1475226353!W98,1475226757!W98,1475227177!W98,1475227597!W98,1475228001!W98,1475228421!W98,1475228825!W98)</f>
        <v>0</v>
      </c>
    </row>
    <row r="99" spans="1:23">
      <c r="A99">
        <f>MEDIAN(1475034464!A99,1475034868!A99,1475035272!A99,1475035676!A99,1475036080!A99,1475036484!A99,1475036888!A99,1475037292!A99,1475037696!A99,1475038086!A99,1475192875!A99,1475193279!A99,1475193699!A99,1475194119!A99,1475194538!A99,1475194942!A99,1475195346!A99,1475195750!A99,1475196170!A99,1475196574!A99,1475225137!A99,1475225529!A99,1475225933!A99,1475226353!A99,1475226757!A99,1475227177!A99,1475227597!A99,1475228001!A99,1475228421!A99,1475228825!A99)</f>
        <v>0</v>
      </c>
      <c r="B99">
        <f>MEDIAN(1475034464!B99,1475034868!B99,1475035272!B99,1475035676!B99,1475036080!B99,1475036484!B99,1475036888!B99,1475037292!B99,1475037696!B99,1475038086!B99,1475192875!B99,1475193279!B99,1475193699!B99,1475194119!B99,1475194538!B99,1475194942!B99,1475195346!B99,1475195750!B99,1475196170!B99,1475196574!B99,1475225137!B99,1475225529!B99,1475225933!B99,1475226353!B99,1475226757!B99,1475227177!B99,1475227597!B99,1475228001!B99,1475228421!B99,1475228825!B99)</f>
        <v>0</v>
      </c>
      <c r="C99">
        <f>MEDIAN(1475034464!C99,1475034868!C99,1475035272!C99,1475035676!C99,1475036080!C99,1475036484!C99,1475036888!C99,1475037292!C99,1475037696!C99,1475038086!C99,1475192875!C99,1475193279!C99,1475193699!C99,1475194119!C99,1475194538!C99,1475194942!C99,1475195346!C99,1475195750!C99,1475196170!C99,1475196574!C99,1475225137!C99,1475225529!C99,1475225933!C99,1475226353!C99,1475226757!C99,1475227177!C99,1475227597!C99,1475228001!C99,1475228421!C99,1475228825!C99)</f>
        <v>0</v>
      </c>
      <c r="D99">
        <f>MEDIAN(1475034464!D99,1475034868!D99,1475035272!D99,1475035676!D99,1475036080!D99,1475036484!D99,1475036888!D99,1475037292!D99,1475037696!D99,1475038086!D99,1475192875!D99,1475193279!D99,1475193699!D99,1475194119!D99,1475194538!D99,1475194942!D99,1475195346!D99,1475195750!D99,1475196170!D99,1475196574!D99,1475225137!D99,1475225529!D99,1475225933!D99,1475226353!D99,1475226757!D99,1475227177!D99,1475227597!D99,1475228001!D99,1475228421!D99,1475228825!D99)</f>
        <v>0</v>
      </c>
      <c r="E99">
        <f>MEDIAN(1475034464!E99,1475034868!E99,1475035272!E99,1475035676!E99,1475036080!E99,1475036484!E99,1475036888!E99,1475037292!E99,1475037696!E99,1475038086!E99,1475192875!E99,1475193279!E99,1475193699!E99,1475194119!E99,1475194538!E99,1475194942!E99,1475195346!E99,1475195750!E99,1475196170!E99,1475196574!E99,1475225137!E99,1475225529!E99,1475225933!E99,1475226353!E99,1475226757!E99,1475227177!E99,1475227597!E99,1475228001!E99,1475228421!E99,1475228825!E99)</f>
        <v>0</v>
      </c>
      <c r="F99">
        <f>MEDIAN(1475034464!F99,1475034868!F99,1475035272!F99,1475035676!F99,1475036080!F99,1475036484!F99,1475036888!F99,1475037292!F99,1475037696!F99,1475038086!F99,1475192875!F99,1475193279!F99,1475193699!F99,1475194119!F99,1475194538!F99,1475194942!F99,1475195346!F99,1475195750!F99,1475196170!F99,1475196574!F99,1475225137!F99,1475225529!F99,1475225933!F99,1475226353!F99,1475226757!F99,1475227177!F99,1475227597!F99,1475228001!F99,1475228421!F99,1475228825!F99)</f>
        <v>0</v>
      </c>
      <c r="G99">
        <f>MEDIAN(1475034464!G99,1475034868!G99,1475035272!G99,1475035676!G99,1475036080!G99,1475036484!G99,1475036888!G99,1475037292!G99,1475037696!G99,1475038086!G99,1475192875!G99,1475193279!G99,1475193699!G99,1475194119!G99,1475194538!G99,1475194942!G99,1475195346!G99,1475195750!G99,1475196170!G99,1475196574!G99,1475225137!G99,1475225529!G99,1475225933!G99,1475226353!G99,1475226757!G99,1475227177!G99,1475227597!G99,1475228001!G99,1475228421!G99,1475228825!G99)</f>
        <v>0</v>
      </c>
      <c r="H99">
        <f>MEDIAN(1475034464!H99,1475034868!H99,1475035272!H99,1475035676!H99,1475036080!H99,1475036484!H99,1475036888!H99,1475037292!H99,1475037696!H99,1475038086!H99,1475192875!H99,1475193279!H99,1475193699!H99,1475194119!H99,1475194538!H99,1475194942!H99,1475195346!H99,1475195750!H99,1475196170!H99,1475196574!H99,1475225137!H99,1475225529!H99,1475225933!H99,1475226353!H99,1475226757!H99,1475227177!H99,1475227597!H99,1475228001!H99,1475228421!H99,1475228825!H99)</f>
        <v>0</v>
      </c>
      <c r="I99">
        <f>MEDIAN(1475034464!I99,1475034868!I99,1475035272!I99,1475035676!I99,1475036080!I99,1475036484!I99,1475036888!I99,1475037292!I99,1475037696!I99,1475038086!I99,1475192875!I99,1475193279!I99,1475193699!I99,1475194119!I99,1475194538!I99,1475194942!I99,1475195346!I99,1475195750!I99,1475196170!I99,1475196574!I99,1475225137!I99,1475225529!I99,1475225933!I99,1475226353!I99,1475226757!I99,1475227177!I99,1475227597!I99,1475228001!I99,1475228421!I99,1475228825!I99)</f>
        <v>0</v>
      </c>
      <c r="J99">
        <f>MEDIAN(1475034464!J99,1475034868!J99,1475035272!J99,1475035676!J99,1475036080!J99,1475036484!J99,1475036888!J99,1475037292!J99,1475037696!J99,1475038086!J99,1475192875!J99,1475193279!J99,1475193699!J99,1475194119!J99,1475194538!J99,1475194942!J99,1475195346!J99,1475195750!J99,1475196170!J99,1475196574!J99,1475225137!J99,1475225529!J99,1475225933!J99,1475226353!J99,1475226757!J99,1475227177!J99,1475227597!J99,1475228001!J99,1475228421!J99,1475228825!J99)</f>
        <v>0</v>
      </c>
      <c r="K99">
        <f>MEDIAN(1475034464!K99,1475034868!K99,1475035272!K99,1475035676!K99,1475036080!K99,1475036484!K99,1475036888!K99,1475037292!K99,1475037696!K99,1475038086!K99,1475192875!K99,1475193279!K99,1475193699!K99,1475194119!K99,1475194538!K99,1475194942!K99,1475195346!K99,1475195750!K99,1475196170!K99,1475196574!K99,1475225137!K99,1475225529!K99,1475225933!K99,1475226353!K99,1475226757!K99,1475227177!K99,1475227597!K99,1475228001!K99,1475228421!K99,1475228825!K99)</f>
        <v>0</v>
      </c>
      <c r="L99">
        <f>MEDIAN(1475034464!L99,1475034868!L99,1475035272!L99,1475035676!L99,1475036080!L99,1475036484!L99,1475036888!L99,1475037292!L99,1475037696!L99,1475038086!L99,1475192875!L99,1475193279!L99,1475193699!L99,1475194119!L99,1475194538!L99,1475194942!L99,1475195346!L99,1475195750!L99,1475196170!L99,1475196574!L99,1475225137!L99,1475225529!L99,1475225933!L99,1475226353!L99,1475226757!L99,1475227177!L99,1475227597!L99,1475228001!L99,1475228421!L99,1475228825!L99)</f>
        <v>0</v>
      </c>
      <c r="M99">
        <f>MEDIAN(1475034464!M99,1475034868!M99,1475035272!M99,1475035676!M99,1475036080!M99,1475036484!M99,1475036888!M99,1475037292!M99,1475037696!M99,1475038086!M99,1475192875!M99,1475193279!M99,1475193699!M99,1475194119!M99,1475194538!M99,1475194942!M99,1475195346!M99,1475195750!M99,1475196170!M99,1475196574!M99,1475225137!M99,1475225529!M99,1475225933!M99,1475226353!M99,1475226757!M99,1475227177!M99,1475227597!M99,1475228001!M99,1475228421!M99,1475228825!M99)</f>
        <v>0</v>
      </c>
      <c r="N99">
        <f>MEDIAN(1475034464!N99,1475034868!N99,1475035272!N99,1475035676!N99,1475036080!N99,1475036484!N99,1475036888!N99,1475037292!N99,1475037696!N99,1475038086!N99,1475192875!N99,1475193279!N99,1475193699!N99,1475194119!N99,1475194538!N99,1475194942!N99,1475195346!N99,1475195750!N99,1475196170!N99,1475196574!N99,1475225137!N99,1475225529!N99,1475225933!N99,1475226353!N99,1475226757!N99,1475227177!N99,1475227597!N99,1475228001!N99,1475228421!N99,1475228825!N99)</f>
        <v>0</v>
      </c>
      <c r="O99">
        <f>MEDIAN(1475034464!O99,1475034868!O99,1475035272!O99,1475035676!O99,1475036080!O99,1475036484!O99,1475036888!O99,1475037292!O99,1475037696!O99,1475038086!O99,1475192875!O99,1475193279!O99,1475193699!O99,1475194119!O99,1475194538!O99,1475194942!O99,1475195346!O99,1475195750!O99,1475196170!O99,1475196574!O99,1475225137!O99,1475225529!O99,1475225933!O99,1475226353!O99,1475226757!O99,1475227177!O99,1475227597!O99,1475228001!O99,1475228421!O99,1475228825!O99)</f>
        <v>0</v>
      </c>
      <c r="P99">
        <f>MEDIAN(1475034464!P99,1475034868!P99,1475035272!P99,1475035676!P99,1475036080!P99,1475036484!P99,1475036888!P99,1475037292!P99,1475037696!P99,1475038086!P99,1475192875!P99,1475193279!P99,1475193699!P99,1475194119!P99,1475194538!P99,1475194942!P99,1475195346!P99,1475195750!P99,1475196170!P99,1475196574!P99,1475225137!P99,1475225529!P99,1475225933!P99,1475226353!P99,1475226757!P99,1475227177!P99,1475227597!P99,1475228001!P99,1475228421!P99,1475228825!P99)</f>
        <v>0</v>
      </c>
      <c r="Q99">
        <f>MEDIAN(1475034464!Q99,1475034868!Q99,1475035272!Q99,1475035676!Q99,1475036080!Q99,1475036484!Q99,1475036888!Q99,1475037292!Q99,1475037696!Q99,1475038086!Q99,1475192875!Q99,1475193279!Q99,1475193699!Q99,1475194119!Q99,1475194538!Q99,1475194942!Q99,1475195346!Q99,1475195750!Q99,1475196170!Q99,1475196574!Q99,1475225137!Q99,1475225529!Q99,1475225933!Q99,1475226353!Q99,1475226757!Q99,1475227177!Q99,1475227597!Q99,1475228001!Q99,1475228421!Q99,1475228825!Q99)</f>
        <v>0</v>
      </c>
      <c r="R99">
        <f>MEDIAN(1475034464!R99,1475034868!R99,1475035272!R99,1475035676!R99,1475036080!R99,1475036484!R99,1475036888!R99,1475037292!R99,1475037696!R99,1475038086!R99,1475192875!R99,1475193279!R99,1475193699!R99,1475194119!R99,1475194538!R99,1475194942!R99,1475195346!R99,1475195750!R99,1475196170!R99,1475196574!R99,1475225137!R99,1475225529!R99,1475225933!R99,1475226353!R99,1475226757!R99,1475227177!R99,1475227597!R99,1475228001!R99,1475228421!R99,1475228825!R99)</f>
        <v>0</v>
      </c>
      <c r="S99">
        <f>MEDIAN(1475034464!S99,1475034868!S99,1475035272!S99,1475035676!S99,1475036080!S99,1475036484!S99,1475036888!S99,1475037292!S99,1475037696!S99,1475038086!S99,1475192875!S99,1475193279!S99,1475193699!S99,1475194119!S99,1475194538!S99,1475194942!S99,1475195346!S99,1475195750!S99,1475196170!S99,1475196574!S99,1475225137!S99,1475225529!S99,1475225933!S99,1475226353!S99,1475226757!S99,1475227177!S99,1475227597!S99,1475228001!S99,1475228421!S99,1475228825!S99)</f>
        <v>0</v>
      </c>
      <c r="T99">
        <f>MEDIAN(1475034464!T99,1475034868!T99,1475035272!T99,1475035676!T99,1475036080!T99,1475036484!T99,1475036888!T99,1475037292!T99,1475037696!T99,1475038086!T99,1475192875!T99,1475193279!T99,1475193699!T99,1475194119!T99,1475194538!T99,1475194942!T99,1475195346!T99,1475195750!T99,1475196170!T99,1475196574!T99,1475225137!T99,1475225529!T99,1475225933!T99,1475226353!T99,1475226757!T99,1475227177!T99,1475227597!T99,1475228001!T99,1475228421!T99,1475228825!T99)</f>
        <v>0</v>
      </c>
      <c r="U99">
        <f>MEDIAN(1475034464!U99,1475034868!U99,1475035272!U99,1475035676!U99,1475036080!U99,1475036484!U99,1475036888!U99,1475037292!U99,1475037696!U99,1475038086!U99,1475192875!U99,1475193279!U99,1475193699!U99,1475194119!U99,1475194538!U99,1475194942!U99,1475195346!U99,1475195750!U99,1475196170!U99,1475196574!U99,1475225137!U99,1475225529!U99,1475225933!U99,1475226353!U99,1475226757!U99,1475227177!U99,1475227597!U99,1475228001!U99,1475228421!U99,1475228825!U99)</f>
        <v>0</v>
      </c>
      <c r="V99">
        <f>MEDIAN(1475034464!V99,1475034868!V99,1475035272!V99,1475035676!V99,1475036080!V99,1475036484!V99,1475036888!V99,1475037292!V99,1475037696!V99,1475038086!V99,1475192875!V99,1475193279!V99,1475193699!V99,1475194119!V99,1475194538!V99,1475194942!V99,1475195346!V99,1475195750!V99,1475196170!V99,1475196574!V99,1475225137!V99,1475225529!V99,1475225933!V99,1475226353!V99,1475226757!V99,1475227177!V99,1475227597!V99,1475228001!V99,1475228421!V99,1475228825!V99)</f>
        <v>0</v>
      </c>
      <c r="W99">
        <f>MEDIAN(1475034464!W99,1475034868!W99,1475035272!W99,1475035676!W99,1475036080!W99,1475036484!W99,1475036888!W99,1475037292!W99,1475037696!W99,1475038086!W99,1475192875!W99,1475193279!W99,1475193699!W99,1475194119!W99,1475194538!W99,1475194942!W99,1475195346!W99,1475195750!W99,1475196170!W99,1475196574!W99,1475225137!W99,1475225529!W99,1475225933!W99,1475226353!W99,1475226757!W99,1475227177!W99,1475227597!W99,1475228001!W99,1475228421!W99,1475228825!W99)</f>
        <v>0</v>
      </c>
    </row>
    <row r="100" spans="1:23">
      <c r="A100">
        <f>MEDIAN(1475034464!A100,1475034868!A100,1475035272!A100,1475035676!A100,1475036080!A100,1475036484!A100,1475036888!A100,1475037292!A100,1475037696!A100,1475038086!A100,1475192875!A100,1475193279!A100,1475193699!A100,1475194119!A100,1475194538!A100,1475194942!A100,1475195346!A100,1475195750!A100,1475196170!A100,1475196574!A100,1475225137!A100,1475225529!A100,1475225933!A100,1475226353!A100,1475226757!A100,1475227177!A100,1475227597!A100,1475228001!A100,1475228421!A100,1475228825!A100)</f>
        <v>0</v>
      </c>
      <c r="B100">
        <f>MEDIAN(1475034464!B100,1475034868!B100,1475035272!B100,1475035676!B100,1475036080!B100,1475036484!B100,1475036888!B100,1475037292!B100,1475037696!B100,1475038086!B100,1475192875!B100,1475193279!B100,1475193699!B100,1475194119!B100,1475194538!B100,1475194942!B100,1475195346!B100,1475195750!B100,1475196170!B100,1475196574!B100,1475225137!B100,1475225529!B100,1475225933!B100,1475226353!B100,1475226757!B100,1475227177!B100,1475227597!B100,1475228001!B100,1475228421!B100,1475228825!B100)</f>
        <v>0</v>
      </c>
      <c r="C100">
        <f>MEDIAN(1475034464!C100,1475034868!C100,1475035272!C100,1475035676!C100,1475036080!C100,1475036484!C100,1475036888!C100,1475037292!C100,1475037696!C100,1475038086!C100,1475192875!C100,1475193279!C100,1475193699!C100,1475194119!C100,1475194538!C100,1475194942!C100,1475195346!C100,1475195750!C100,1475196170!C100,1475196574!C100,1475225137!C100,1475225529!C100,1475225933!C100,1475226353!C100,1475226757!C100,1475227177!C100,1475227597!C100,1475228001!C100,1475228421!C100,1475228825!C100)</f>
        <v>0</v>
      </c>
      <c r="D100">
        <f>MEDIAN(1475034464!D100,1475034868!D100,1475035272!D100,1475035676!D100,1475036080!D100,1475036484!D100,1475036888!D100,1475037292!D100,1475037696!D100,1475038086!D100,1475192875!D100,1475193279!D100,1475193699!D100,1475194119!D100,1475194538!D100,1475194942!D100,1475195346!D100,1475195750!D100,1475196170!D100,1475196574!D100,1475225137!D100,1475225529!D100,1475225933!D100,1475226353!D100,1475226757!D100,1475227177!D100,1475227597!D100,1475228001!D100,1475228421!D100,1475228825!D100)</f>
        <v>0</v>
      </c>
      <c r="E100">
        <f>MEDIAN(1475034464!E100,1475034868!E100,1475035272!E100,1475035676!E100,1475036080!E100,1475036484!E100,1475036888!E100,1475037292!E100,1475037696!E100,1475038086!E100,1475192875!E100,1475193279!E100,1475193699!E100,1475194119!E100,1475194538!E100,1475194942!E100,1475195346!E100,1475195750!E100,1475196170!E100,1475196574!E100,1475225137!E100,1475225529!E100,1475225933!E100,1475226353!E100,1475226757!E100,1475227177!E100,1475227597!E100,1475228001!E100,1475228421!E100,1475228825!E100)</f>
        <v>0</v>
      </c>
      <c r="F100">
        <f>MEDIAN(1475034464!F100,1475034868!F100,1475035272!F100,1475035676!F100,1475036080!F100,1475036484!F100,1475036888!F100,1475037292!F100,1475037696!F100,1475038086!F100,1475192875!F100,1475193279!F100,1475193699!F100,1475194119!F100,1475194538!F100,1475194942!F100,1475195346!F100,1475195750!F100,1475196170!F100,1475196574!F100,1475225137!F100,1475225529!F100,1475225933!F100,1475226353!F100,1475226757!F100,1475227177!F100,1475227597!F100,1475228001!F100,1475228421!F100,1475228825!F100)</f>
        <v>0</v>
      </c>
      <c r="G100">
        <f>MEDIAN(1475034464!G100,1475034868!G100,1475035272!G100,1475035676!G100,1475036080!G100,1475036484!G100,1475036888!G100,1475037292!G100,1475037696!G100,1475038086!G100,1475192875!G100,1475193279!G100,1475193699!G100,1475194119!G100,1475194538!G100,1475194942!G100,1475195346!G100,1475195750!G100,1475196170!G100,1475196574!G100,1475225137!G100,1475225529!G100,1475225933!G100,1475226353!G100,1475226757!G100,1475227177!G100,1475227597!G100,1475228001!G100,1475228421!G100,1475228825!G100)</f>
        <v>0</v>
      </c>
      <c r="H100">
        <f>MEDIAN(1475034464!H100,1475034868!H100,1475035272!H100,1475035676!H100,1475036080!H100,1475036484!H100,1475036888!H100,1475037292!H100,1475037696!H100,1475038086!H100,1475192875!H100,1475193279!H100,1475193699!H100,1475194119!H100,1475194538!H100,1475194942!H100,1475195346!H100,1475195750!H100,1475196170!H100,1475196574!H100,1475225137!H100,1475225529!H100,1475225933!H100,1475226353!H100,1475226757!H100,1475227177!H100,1475227597!H100,1475228001!H100,1475228421!H100,1475228825!H100)</f>
        <v>0</v>
      </c>
      <c r="I100">
        <f>MEDIAN(1475034464!I100,1475034868!I100,1475035272!I100,1475035676!I100,1475036080!I100,1475036484!I100,1475036888!I100,1475037292!I100,1475037696!I100,1475038086!I100,1475192875!I100,1475193279!I100,1475193699!I100,1475194119!I100,1475194538!I100,1475194942!I100,1475195346!I100,1475195750!I100,1475196170!I100,1475196574!I100,1475225137!I100,1475225529!I100,1475225933!I100,1475226353!I100,1475226757!I100,1475227177!I100,1475227597!I100,1475228001!I100,1475228421!I100,1475228825!I100)</f>
        <v>0</v>
      </c>
      <c r="J100">
        <f>MEDIAN(1475034464!J100,1475034868!J100,1475035272!J100,1475035676!J100,1475036080!J100,1475036484!J100,1475036888!J100,1475037292!J100,1475037696!J100,1475038086!J100,1475192875!J100,1475193279!J100,1475193699!J100,1475194119!J100,1475194538!J100,1475194942!J100,1475195346!J100,1475195750!J100,1475196170!J100,1475196574!J100,1475225137!J100,1475225529!J100,1475225933!J100,1475226353!J100,1475226757!J100,1475227177!J100,1475227597!J100,1475228001!J100,1475228421!J100,1475228825!J100)</f>
        <v>0</v>
      </c>
      <c r="K100">
        <f>MEDIAN(1475034464!K100,1475034868!K100,1475035272!K100,1475035676!K100,1475036080!K100,1475036484!K100,1475036888!K100,1475037292!K100,1475037696!K100,1475038086!K100,1475192875!K100,1475193279!K100,1475193699!K100,1475194119!K100,1475194538!K100,1475194942!K100,1475195346!K100,1475195750!K100,1475196170!K100,1475196574!K100,1475225137!K100,1475225529!K100,1475225933!K100,1475226353!K100,1475226757!K100,1475227177!K100,1475227597!K100,1475228001!K100,1475228421!K100,1475228825!K100)</f>
        <v>0</v>
      </c>
      <c r="L100">
        <f>MEDIAN(1475034464!L100,1475034868!L100,1475035272!L100,1475035676!L100,1475036080!L100,1475036484!L100,1475036888!L100,1475037292!L100,1475037696!L100,1475038086!L100,1475192875!L100,1475193279!L100,1475193699!L100,1475194119!L100,1475194538!L100,1475194942!L100,1475195346!L100,1475195750!L100,1475196170!L100,1475196574!L100,1475225137!L100,1475225529!L100,1475225933!L100,1475226353!L100,1475226757!L100,1475227177!L100,1475227597!L100,1475228001!L100,1475228421!L100,1475228825!L100)</f>
        <v>0</v>
      </c>
      <c r="M100">
        <f>MEDIAN(1475034464!M100,1475034868!M100,1475035272!M100,1475035676!M100,1475036080!M100,1475036484!M100,1475036888!M100,1475037292!M100,1475037696!M100,1475038086!M100,1475192875!M100,1475193279!M100,1475193699!M100,1475194119!M100,1475194538!M100,1475194942!M100,1475195346!M100,1475195750!M100,1475196170!M100,1475196574!M100,1475225137!M100,1475225529!M100,1475225933!M100,1475226353!M100,1475226757!M100,1475227177!M100,1475227597!M100,1475228001!M100,1475228421!M100,1475228825!M100)</f>
        <v>0</v>
      </c>
      <c r="N100">
        <f>MEDIAN(1475034464!N100,1475034868!N100,1475035272!N100,1475035676!N100,1475036080!N100,1475036484!N100,1475036888!N100,1475037292!N100,1475037696!N100,1475038086!N100,1475192875!N100,1475193279!N100,1475193699!N100,1475194119!N100,1475194538!N100,1475194942!N100,1475195346!N100,1475195750!N100,1475196170!N100,1475196574!N100,1475225137!N100,1475225529!N100,1475225933!N100,1475226353!N100,1475226757!N100,1475227177!N100,1475227597!N100,1475228001!N100,1475228421!N100,1475228825!N100)</f>
        <v>0</v>
      </c>
      <c r="O100">
        <f>MEDIAN(1475034464!O100,1475034868!O100,1475035272!O100,1475035676!O100,1475036080!O100,1475036484!O100,1475036888!O100,1475037292!O100,1475037696!O100,1475038086!O100,1475192875!O100,1475193279!O100,1475193699!O100,1475194119!O100,1475194538!O100,1475194942!O100,1475195346!O100,1475195750!O100,1475196170!O100,1475196574!O100,1475225137!O100,1475225529!O100,1475225933!O100,1475226353!O100,1475226757!O100,1475227177!O100,1475227597!O100,1475228001!O100,1475228421!O100,1475228825!O100)</f>
        <v>0</v>
      </c>
      <c r="P100">
        <f>MEDIAN(1475034464!P100,1475034868!P100,1475035272!P100,1475035676!P100,1475036080!P100,1475036484!P100,1475036888!P100,1475037292!P100,1475037696!P100,1475038086!P100,1475192875!P100,1475193279!P100,1475193699!P100,1475194119!P100,1475194538!P100,1475194942!P100,1475195346!P100,1475195750!P100,1475196170!P100,1475196574!P100,1475225137!P100,1475225529!P100,1475225933!P100,1475226353!P100,1475226757!P100,1475227177!P100,1475227597!P100,1475228001!P100,1475228421!P100,1475228825!P100)</f>
        <v>0</v>
      </c>
      <c r="Q100">
        <f>MEDIAN(1475034464!Q100,1475034868!Q100,1475035272!Q100,1475035676!Q100,1475036080!Q100,1475036484!Q100,1475036888!Q100,1475037292!Q100,1475037696!Q100,1475038086!Q100,1475192875!Q100,1475193279!Q100,1475193699!Q100,1475194119!Q100,1475194538!Q100,1475194942!Q100,1475195346!Q100,1475195750!Q100,1475196170!Q100,1475196574!Q100,1475225137!Q100,1475225529!Q100,1475225933!Q100,1475226353!Q100,1475226757!Q100,1475227177!Q100,1475227597!Q100,1475228001!Q100,1475228421!Q100,1475228825!Q100)</f>
        <v>0</v>
      </c>
      <c r="R100">
        <f>MEDIAN(1475034464!R100,1475034868!R100,1475035272!R100,1475035676!R100,1475036080!R100,1475036484!R100,1475036888!R100,1475037292!R100,1475037696!R100,1475038086!R100,1475192875!R100,1475193279!R100,1475193699!R100,1475194119!R100,1475194538!R100,1475194942!R100,1475195346!R100,1475195750!R100,1475196170!R100,1475196574!R100,1475225137!R100,1475225529!R100,1475225933!R100,1475226353!R100,1475226757!R100,1475227177!R100,1475227597!R100,1475228001!R100,1475228421!R100,1475228825!R100)</f>
        <v>0</v>
      </c>
      <c r="S100">
        <f>MEDIAN(1475034464!S100,1475034868!S100,1475035272!S100,1475035676!S100,1475036080!S100,1475036484!S100,1475036888!S100,1475037292!S100,1475037696!S100,1475038086!S100,1475192875!S100,1475193279!S100,1475193699!S100,1475194119!S100,1475194538!S100,1475194942!S100,1475195346!S100,1475195750!S100,1475196170!S100,1475196574!S100,1475225137!S100,1475225529!S100,1475225933!S100,1475226353!S100,1475226757!S100,1475227177!S100,1475227597!S100,1475228001!S100,1475228421!S100,1475228825!S100)</f>
        <v>0</v>
      </c>
      <c r="T100">
        <f>MEDIAN(1475034464!T100,1475034868!T100,1475035272!T100,1475035676!T100,1475036080!T100,1475036484!T100,1475036888!T100,1475037292!T100,1475037696!T100,1475038086!T100,1475192875!T100,1475193279!T100,1475193699!T100,1475194119!T100,1475194538!T100,1475194942!T100,1475195346!T100,1475195750!T100,1475196170!T100,1475196574!T100,1475225137!T100,1475225529!T100,1475225933!T100,1475226353!T100,1475226757!T100,1475227177!T100,1475227597!T100,1475228001!T100,1475228421!T100,1475228825!T100)</f>
        <v>0</v>
      </c>
      <c r="U100">
        <f>MEDIAN(1475034464!U100,1475034868!U100,1475035272!U100,1475035676!U100,1475036080!U100,1475036484!U100,1475036888!U100,1475037292!U100,1475037696!U100,1475038086!U100,1475192875!U100,1475193279!U100,1475193699!U100,1475194119!U100,1475194538!U100,1475194942!U100,1475195346!U100,1475195750!U100,1475196170!U100,1475196574!U100,1475225137!U100,1475225529!U100,1475225933!U100,1475226353!U100,1475226757!U100,1475227177!U100,1475227597!U100,1475228001!U100,1475228421!U100,1475228825!U100)</f>
        <v>0</v>
      </c>
      <c r="V100">
        <f>MEDIAN(1475034464!V100,1475034868!V100,1475035272!V100,1475035676!V100,1475036080!V100,1475036484!V100,1475036888!V100,1475037292!V100,1475037696!V100,1475038086!V100,1475192875!V100,1475193279!V100,1475193699!V100,1475194119!V100,1475194538!V100,1475194942!V100,1475195346!V100,1475195750!V100,1475196170!V100,1475196574!V100,1475225137!V100,1475225529!V100,1475225933!V100,1475226353!V100,1475226757!V100,1475227177!V100,1475227597!V100,1475228001!V100,1475228421!V100,1475228825!V100)</f>
        <v>0</v>
      </c>
      <c r="W100">
        <f>MEDIAN(1475034464!W100,1475034868!W100,1475035272!W100,1475035676!W100,1475036080!W100,1475036484!W100,1475036888!W100,1475037292!W100,1475037696!W100,1475038086!W100,1475192875!W100,1475193279!W100,1475193699!W100,1475194119!W100,1475194538!W100,1475194942!W100,1475195346!W100,1475195750!W100,1475196170!W100,1475196574!W100,1475225137!W100,1475225529!W100,1475225933!W100,1475226353!W100,1475226757!W100,1475227177!W100,1475227597!W100,1475228001!W100,1475228421!W100,1475228825!W100)</f>
        <v>0</v>
      </c>
    </row>
    <row r="101" spans="1:23">
      <c r="A101">
        <f>MEDIAN(1475034464!A101,1475034868!A101,1475035272!A101,1475035676!A101,1475036080!A101,1475036484!A101,1475036888!A101,1475037292!A101,1475037696!A101,1475038086!A101,1475192875!A101,1475193279!A101,1475193699!A101,1475194119!A101,1475194538!A101,1475194942!A101,1475195346!A101,1475195750!A101,1475196170!A101,1475196574!A101,1475225137!A101,1475225529!A101,1475225933!A101,1475226353!A101,1475226757!A101,1475227177!A101,1475227597!A101,1475228001!A101,1475228421!A101,1475228825!A101)</f>
        <v>0</v>
      </c>
      <c r="B101">
        <f>MEDIAN(1475034464!B101,1475034868!B101,1475035272!B101,1475035676!B101,1475036080!B101,1475036484!B101,1475036888!B101,1475037292!B101,1475037696!B101,1475038086!B101,1475192875!B101,1475193279!B101,1475193699!B101,1475194119!B101,1475194538!B101,1475194942!B101,1475195346!B101,1475195750!B101,1475196170!B101,1475196574!B101,1475225137!B101,1475225529!B101,1475225933!B101,1475226353!B101,1475226757!B101,1475227177!B101,1475227597!B101,1475228001!B101,1475228421!B101,1475228825!B101)</f>
        <v>0</v>
      </c>
      <c r="C101">
        <f>MEDIAN(1475034464!C101,1475034868!C101,1475035272!C101,1475035676!C101,1475036080!C101,1475036484!C101,1475036888!C101,1475037292!C101,1475037696!C101,1475038086!C101,1475192875!C101,1475193279!C101,1475193699!C101,1475194119!C101,1475194538!C101,1475194942!C101,1475195346!C101,1475195750!C101,1475196170!C101,1475196574!C101,1475225137!C101,1475225529!C101,1475225933!C101,1475226353!C101,1475226757!C101,1475227177!C101,1475227597!C101,1475228001!C101,1475228421!C101,1475228825!C101)</f>
        <v>0</v>
      </c>
      <c r="D101">
        <f>MEDIAN(1475034464!D101,1475034868!D101,1475035272!D101,1475035676!D101,1475036080!D101,1475036484!D101,1475036888!D101,1475037292!D101,1475037696!D101,1475038086!D101,1475192875!D101,1475193279!D101,1475193699!D101,1475194119!D101,1475194538!D101,1475194942!D101,1475195346!D101,1475195750!D101,1475196170!D101,1475196574!D101,1475225137!D101,1475225529!D101,1475225933!D101,1475226353!D101,1475226757!D101,1475227177!D101,1475227597!D101,1475228001!D101,1475228421!D101,1475228825!D101)</f>
        <v>0</v>
      </c>
      <c r="E101">
        <f>MEDIAN(1475034464!E101,1475034868!E101,1475035272!E101,1475035676!E101,1475036080!E101,1475036484!E101,1475036888!E101,1475037292!E101,1475037696!E101,1475038086!E101,1475192875!E101,1475193279!E101,1475193699!E101,1475194119!E101,1475194538!E101,1475194942!E101,1475195346!E101,1475195750!E101,1475196170!E101,1475196574!E101,1475225137!E101,1475225529!E101,1475225933!E101,1475226353!E101,1475226757!E101,1475227177!E101,1475227597!E101,1475228001!E101,1475228421!E101,1475228825!E101)</f>
        <v>0</v>
      </c>
      <c r="F101">
        <f>MEDIAN(1475034464!F101,1475034868!F101,1475035272!F101,1475035676!F101,1475036080!F101,1475036484!F101,1475036888!F101,1475037292!F101,1475037696!F101,1475038086!F101,1475192875!F101,1475193279!F101,1475193699!F101,1475194119!F101,1475194538!F101,1475194942!F101,1475195346!F101,1475195750!F101,1475196170!F101,1475196574!F101,1475225137!F101,1475225529!F101,1475225933!F101,1475226353!F101,1475226757!F101,1475227177!F101,1475227597!F101,1475228001!F101,1475228421!F101,1475228825!F101)</f>
        <v>0</v>
      </c>
      <c r="G101">
        <f>MEDIAN(1475034464!G101,1475034868!G101,1475035272!G101,1475035676!G101,1475036080!G101,1475036484!G101,1475036888!G101,1475037292!G101,1475037696!G101,1475038086!G101,1475192875!G101,1475193279!G101,1475193699!G101,1475194119!G101,1475194538!G101,1475194942!G101,1475195346!G101,1475195750!G101,1475196170!G101,1475196574!G101,1475225137!G101,1475225529!G101,1475225933!G101,1475226353!G101,1475226757!G101,1475227177!G101,1475227597!G101,1475228001!G101,1475228421!G101,1475228825!G101)</f>
        <v>0</v>
      </c>
      <c r="H101">
        <f>MEDIAN(1475034464!H101,1475034868!H101,1475035272!H101,1475035676!H101,1475036080!H101,1475036484!H101,1475036888!H101,1475037292!H101,1475037696!H101,1475038086!H101,1475192875!H101,1475193279!H101,1475193699!H101,1475194119!H101,1475194538!H101,1475194942!H101,1475195346!H101,1475195750!H101,1475196170!H101,1475196574!H101,1475225137!H101,1475225529!H101,1475225933!H101,1475226353!H101,1475226757!H101,1475227177!H101,1475227597!H101,1475228001!H101,1475228421!H101,1475228825!H101)</f>
        <v>0</v>
      </c>
      <c r="I101">
        <f>MEDIAN(1475034464!I101,1475034868!I101,1475035272!I101,1475035676!I101,1475036080!I101,1475036484!I101,1475036888!I101,1475037292!I101,1475037696!I101,1475038086!I101,1475192875!I101,1475193279!I101,1475193699!I101,1475194119!I101,1475194538!I101,1475194942!I101,1475195346!I101,1475195750!I101,1475196170!I101,1475196574!I101,1475225137!I101,1475225529!I101,1475225933!I101,1475226353!I101,1475226757!I101,1475227177!I101,1475227597!I101,1475228001!I101,1475228421!I101,1475228825!I101)</f>
        <v>0</v>
      </c>
      <c r="J101">
        <f>MEDIAN(1475034464!J101,1475034868!J101,1475035272!J101,1475035676!J101,1475036080!J101,1475036484!J101,1475036888!J101,1475037292!J101,1475037696!J101,1475038086!J101,1475192875!J101,1475193279!J101,1475193699!J101,1475194119!J101,1475194538!J101,1475194942!J101,1475195346!J101,1475195750!J101,1475196170!J101,1475196574!J101,1475225137!J101,1475225529!J101,1475225933!J101,1475226353!J101,1475226757!J101,1475227177!J101,1475227597!J101,1475228001!J101,1475228421!J101,1475228825!J101)</f>
        <v>0</v>
      </c>
      <c r="K101">
        <f>MEDIAN(1475034464!K101,1475034868!K101,1475035272!K101,1475035676!K101,1475036080!K101,1475036484!K101,1475036888!K101,1475037292!K101,1475037696!K101,1475038086!K101,1475192875!K101,1475193279!K101,1475193699!K101,1475194119!K101,1475194538!K101,1475194942!K101,1475195346!K101,1475195750!K101,1475196170!K101,1475196574!K101,1475225137!K101,1475225529!K101,1475225933!K101,1475226353!K101,1475226757!K101,1475227177!K101,1475227597!K101,1475228001!K101,1475228421!K101,1475228825!K101)</f>
        <v>0</v>
      </c>
      <c r="L101">
        <f>MEDIAN(1475034464!L101,1475034868!L101,1475035272!L101,1475035676!L101,1475036080!L101,1475036484!L101,1475036888!L101,1475037292!L101,1475037696!L101,1475038086!L101,1475192875!L101,1475193279!L101,1475193699!L101,1475194119!L101,1475194538!L101,1475194942!L101,1475195346!L101,1475195750!L101,1475196170!L101,1475196574!L101,1475225137!L101,1475225529!L101,1475225933!L101,1475226353!L101,1475226757!L101,1475227177!L101,1475227597!L101,1475228001!L101,1475228421!L101,1475228825!L101)</f>
        <v>0</v>
      </c>
      <c r="M101">
        <f>MEDIAN(1475034464!M101,1475034868!M101,1475035272!M101,1475035676!M101,1475036080!M101,1475036484!M101,1475036888!M101,1475037292!M101,1475037696!M101,1475038086!M101,1475192875!M101,1475193279!M101,1475193699!M101,1475194119!M101,1475194538!M101,1475194942!M101,1475195346!M101,1475195750!M101,1475196170!M101,1475196574!M101,1475225137!M101,1475225529!M101,1475225933!M101,1475226353!M101,1475226757!M101,1475227177!M101,1475227597!M101,1475228001!M101,1475228421!M101,1475228825!M101)</f>
        <v>0</v>
      </c>
      <c r="N101">
        <f>MEDIAN(1475034464!N101,1475034868!N101,1475035272!N101,1475035676!N101,1475036080!N101,1475036484!N101,1475036888!N101,1475037292!N101,1475037696!N101,1475038086!N101,1475192875!N101,1475193279!N101,1475193699!N101,1475194119!N101,1475194538!N101,1475194942!N101,1475195346!N101,1475195750!N101,1475196170!N101,1475196574!N101,1475225137!N101,1475225529!N101,1475225933!N101,1475226353!N101,1475226757!N101,1475227177!N101,1475227597!N101,1475228001!N101,1475228421!N101,1475228825!N101)</f>
        <v>0</v>
      </c>
      <c r="O101">
        <f>MEDIAN(1475034464!O101,1475034868!O101,1475035272!O101,1475035676!O101,1475036080!O101,1475036484!O101,1475036888!O101,1475037292!O101,1475037696!O101,1475038086!O101,1475192875!O101,1475193279!O101,1475193699!O101,1475194119!O101,1475194538!O101,1475194942!O101,1475195346!O101,1475195750!O101,1475196170!O101,1475196574!O101,1475225137!O101,1475225529!O101,1475225933!O101,1475226353!O101,1475226757!O101,1475227177!O101,1475227597!O101,1475228001!O101,1475228421!O101,1475228825!O101)</f>
        <v>0</v>
      </c>
      <c r="P101">
        <f>MEDIAN(1475034464!P101,1475034868!P101,1475035272!P101,1475035676!P101,1475036080!P101,1475036484!P101,1475036888!P101,1475037292!P101,1475037696!P101,1475038086!P101,1475192875!P101,1475193279!P101,1475193699!P101,1475194119!P101,1475194538!P101,1475194942!P101,1475195346!P101,1475195750!P101,1475196170!P101,1475196574!P101,1475225137!P101,1475225529!P101,1475225933!P101,1475226353!P101,1475226757!P101,1475227177!P101,1475227597!P101,1475228001!P101,1475228421!P101,1475228825!P101)</f>
        <v>0</v>
      </c>
      <c r="Q101">
        <f>MEDIAN(1475034464!Q101,1475034868!Q101,1475035272!Q101,1475035676!Q101,1475036080!Q101,1475036484!Q101,1475036888!Q101,1475037292!Q101,1475037696!Q101,1475038086!Q101,1475192875!Q101,1475193279!Q101,1475193699!Q101,1475194119!Q101,1475194538!Q101,1475194942!Q101,1475195346!Q101,1475195750!Q101,1475196170!Q101,1475196574!Q101,1475225137!Q101,1475225529!Q101,1475225933!Q101,1475226353!Q101,1475226757!Q101,1475227177!Q101,1475227597!Q101,1475228001!Q101,1475228421!Q101,1475228825!Q101)</f>
        <v>0</v>
      </c>
      <c r="R101">
        <f>MEDIAN(1475034464!R101,1475034868!R101,1475035272!R101,1475035676!R101,1475036080!R101,1475036484!R101,1475036888!R101,1475037292!R101,1475037696!R101,1475038086!R101,1475192875!R101,1475193279!R101,1475193699!R101,1475194119!R101,1475194538!R101,1475194942!R101,1475195346!R101,1475195750!R101,1475196170!R101,1475196574!R101,1475225137!R101,1475225529!R101,1475225933!R101,1475226353!R101,1475226757!R101,1475227177!R101,1475227597!R101,1475228001!R101,1475228421!R101,1475228825!R101)</f>
        <v>0</v>
      </c>
      <c r="S101">
        <f>MEDIAN(1475034464!S101,1475034868!S101,1475035272!S101,1475035676!S101,1475036080!S101,1475036484!S101,1475036888!S101,1475037292!S101,1475037696!S101,1475038086!S101,1475192875!S101,1475193279!S101,1475193699!S101,1475194119!S101,1475194538!S101,1475194942!S101,1475195346!S101,1475195750!S101,1475196170!S101,1475196574!S101,1475225137!S101,1475225529!S101,1475225933!S101,1475226353!S101,1475226757!S101,1475227177!S101,1475227597!S101,1475228001!S101,1475228421!S101,1475228825!S101)</f>
        <v>0</v>
      </c>
      <c r="T101">
        <f>MEDIAN(1475034464!T101,1475034868!T101,1475035272!T101,1475035676!T101,1475036080!T101,1475036484!T101,1475036888!T101,1475037292!T101,1475037696!T101,1475038086!T101,1475192875!T101,1475193279!T101,1475193699!T101,1475194119!T101,1475194538!T101,1475194942!T101,1475195346!T101,1475195750!T101,1475196170!T101,1475196574!T101,1475225137!T101,1475225529!T101,1475225933!T101,1475226353!T101,1475226757!T101,1475227177!T101,1475227597!T101,1475228001!T101,1475228421!T101,1475228825!T101)</f>
        <v>0</v>
      </c>
      <c r="U101">
        <f>MEDIAN(1475034464!U101,1475034868!U101,1475035272!U101,1475035676!U101,1475036080!U101,1475036484!U101,1475036888!U101,1475037292!U101,1475037696!U101,1475038086!U101,1475192875!U101,1475193279!U101,1475193699!U101,1475194119!U101,1475194538!U101,1475194942!U101,1475195346!U101,1475195750!U101,1475196170!U101,1475196574!U101,1475225137!U101,1475225529!U101,1475225933!U101,1475226353!U101,1475226757!U101,1475227177!U101,1475227597!U101,1475228001!U101,1475228421!U101,1475228825!U101)</f>
        <v>0</v>
      </c>
      <c r="V101">
        <f>MEDIAN(1475034464!V101,1475034868!V101,1475035272!V101,1475035676!V101,1475036080!V101,1475036484!V101,1475036888!V101,1475037292!V101,1475037696!V101,1475038086!V101,1475192875!V101,1475193279!V101,1475193699!V101,1475194119!V101,1475194538!V101,1475194942!V101,1475195346!V101,1475195750!V101,1475196170!V101,1475196574!V101,1475225137!V101,1475225529!V101,1475225933!V101,1475226353!V101,1475226757!V101,1475227177!V101,1475227597!V101,1475228001!V101,1475228421!V101,1475228825!V101)</f>
        <v>0</v>
      </c>
      <c r="W101">
        <f>MEDIAN(1475034464!W101,1475034868!W101,1475035272!W101,1475035676!W101,1475036080!W101,1475036484!W101,1475036888!W101,1475037292!W101,1475037696!W101,1475038086!W101,1475192875!W101,1475193279!W101,1475193699!W101,1475194119!W101,1475194538!W101,1475194942!W101,1475195346!W101,1475195750!W101,1475196170!W101,1475196574!W101,1475225137!W101,1475225529!W101,1475225933!W101,1475226353!W101,1475226757!W101,1475227177!W101,1475227597!W101,1475228001!W101,1475228421!W101,1475228825!W101)</f>
        <v>0</v>
      </c>
    </row>
    <row r="102" spans="1:23">
      <c r="A102">
        <f>MEDIAN(1475034464!A102,1475034868!A102,1475035272!A102,1475035676!A102,1475036080!A102,1475036484!A102,1475036888!A102,1475037292!A102,1475037696!A102,1475038086!A102,1475192875!A102,1475193279!A102,1475193699!A102,1475194119!A102,1475194538!A102,1475194942!A102,1475195346!A102,1475195750!A102,1475196170!A102,1475196574!A102,1475225137!A102,1475225529!A102,1475225933!A102,1475226353!A102,1475226757!A102,1475227177!A102,1475227597!A102,1475228001!A102,1475228421!A102,1475228825!A102)</f>
        <v>0</v>
      </c>
      <c r="B102">
        <f>MEDIAN(1475034464!B102,1475034868!B102,1475035272!B102,1475035676!B102,1475036080!B102,1475036484!B102,1475036888!B102,1475037292!B102,1475037696!B102,1475038086!B102,1475192875!B102,1475193279!B102,1475193699!B102,1475194119!B102,1475194538!B102,1475194942!B102,1475195346!B102,1475195750!B102,1475196170!B102,1475196574!B102,1475225137!B102,1475225529!B102,1475225933!B102,1475226353!B102,1475226757!B102,1475227177!B102,1475227597!B102,1475228001!B102,1475228421!B102,1475228825!B102)</f>
        <v>0</v>
      </c>
      <c r="C102">
        <f>MEDIAN(1475034464!C102,1475034868!C102,1475035272!C102,1475035676!C102,1475036080!C102,1475036484!C102,1475036888!C102,1475037292!C102,1475037696!C102,1475038086!C102,1475192875!C102,1475193279!C102,1475193699!C102,1475194119!C102,1475194538!C102,1475194942!C102,1475195346!C102,1475195750!C102,1475196170!C102,1475196574!C102,1475225137!C102,1475225529!C102,1475225933!C102,1475226353!C102,1475226757!C102,1475227177!C102,1475227597!C102,1475228001!C102,1475228421!C102,1475228825!C102)</f>
        <v>0</v>
      </c>
      <c r="D102">
        <f>MEDIAN(1475034464!D102,1475034868!D102,1475035272!D102,1475035676!D102,1475036080!D102,1475036484!D102,1475036888!D102,1475037292!D102,1475037696!D102,1475038086!D102,1475192875!D102,1475193279!D102,1475193699!D102,1475194119!D102,1475194538!D102,1475194942!D102,1475195346!D102,1475195750!D102,1475196170!D102,1475196574!D102,1475225137!D102,1475225529!D102,1475225933!D102,1475226353!D102,1475226757!D102,1475227177!D102,1475227597!D102,1475228001!D102,1475228421!D102,1475228825!D102)</f>
        <v>0</v>
      </c>
      <c r="E102">
        <f>MEDIAN(1475034464!E102,1475034868!E102,1475035272!E102,1475035676!E102,1475036080!E102,1475036484!E102,1475036888!E102,1475037292!E102,1475037696!E102,1475038086!E102,1475192875!E102,1475193279!E102,1475193699!E102,1475194119!E102,1475194538!E102,1475194942!E102,1475195346!E102,1475195750!E102,1475196170!E102,1475196574!E102,1475225137!E102,1475225529!E102,1475225933!E102,1475226353!E102,1475226757!E102,1475227177!E102,1475227597!E102,1475228001!E102,1475228421!E102,1475228825!E102)</f>
        <v>0</v>
      </c>
      <c r="F102">
        <f>MEDIAN(1475034464!F102,1475034868!F102,1475035272!F102,1475035676!F102,1475036080!F102,1475036484!F102,1475036888!F102,1475037292!F102,1475037696!F102,1475038086!F102,1475192875!F102,1475193279!F102,1475193699!F102,1475194119!F102,1475194538!F102,1475194942!F102,1475195346!F102,1475195750!F102,1475196170!F102,1475196574!F102,1475225137!F102,1475225529!F102,1475225933!F102,1475226353!F102,1475226757!F102,1475227177!F102,1475227597!F102,1475228001!F102,1475228421!F102,1475228825!F102)</f>
        <v>0</v>
      </c>
      <c r="G102">
        <f>MEDIAN(1475034464!G102,1475034868!G102,1475035272!G102,1475035676!G102,1475036080!G102,1475036484!G102,1475036888!G102,1475037292!G102,1475037696!G102,1475038086!G102,1475192875!G102,1475193279!G102,1475193699!G102,1475194119!G102,1475194538!G102,1475194942!G102,1475195346!G102,1475195750!G102,1475196170!G102,1475196574!G102,1475225137!G102,1475225529!G102,1475225933!G102,1475226353!G102,1475226757!G102,1475227177!G102,1475227597!G102,1475228001!G102,1475228421!G102,1475228825!G102)</f>
        <v>0</v>
      </c>
      <c r="H102">
        <f>MEDIAN(1475034464!H102,1475034868!H102,1475035272!H102,1475035676!H102,1475036080!H102,1475036484!H102,1475036888!H102,1475037292!H102,1475037696!H102,1475038086!H102,1475192875!H102,1475193279!H102,1475193699!H102,1475194119!H102,1475194538!H102,1475194942!H102,1475195346!H102,1475195750!H102,1475196170!H102,1475196574!H102,1475225137!H102,1475225529!H102,1475225933!H102,1475226353!H102,1475226757!H102,1475227177!H102,1475227597!H102,1475228001!H102,1475228421!H102,1475228825!H102)</f>
        <v>0</v>
      </c>
      <c r="I102">
        <f>MEDIAN(1475034464!I102,1475034868!I102,1475035272!I102,1475035676!I102,1475036080!I102,1475036484!I102,1475036888!I102,1475037292!I102,1475037696!I102,1475038086!I102,1475192875!I102,1475193279!I102,1475193699!I102,1475194119!I102,1475194538!I102,1475194942!I102,1475195346!I102,1475195750!I102,1475196170!I102,1475196574!I102,1475225137!I102,1475225529!I102,1475225933!I102,1475226353!I102,1475226757!I102,1475227177!I102,1475227597!I102,1475228001!I102,1475228421!I102,1475228825!I102)</f>
        <v>0</v>
      </c>
      <c r="J102">
        <f>MEDIAN(1475034464!J102,1475034868!J102,1475035272!J102,1475035676!J102,1475036080!J102,1475036484!J102,1475036888!J102,1475037292!J102,1475037696!J102,1475038086!J102,1475192875!J102,1475193279!J102,1475193699!J102,1475194119!J102,1475194538!J102,1475194942!J102,1475195346!J102,1475195750!J102,1475196170!J102,1475196574!J102,1475225137!J102,1475225529!J102,1475225933!J102,1475226353!J102,1475226757!J102,1475227177!J102,1475227597!J102,1475228001!J102,1475228421!J102,1475228825!J102)</f>
        <v>0</v>
      </c>
      <c r="K102">
        <f>MEDIAN(1475034464!K102,1475034868!K102,1475035272!K102,1475035676!K102,1475036080!K102,1475036484!K102,1475036888!K102,1475037292!K102,1475037696!K102,1475038086!K102,1475192875!K102,1475193279!K102,1475193699!K102,1475194119!K102,1475194538!K102,1475194942!K102,1475195346!K102,1475195750!K102,1475196170!K102,1475196574!K102,1475225137!K102,1475225529!K102,1475225933!K102,1475226353!K102,1475226757!K102,1475227177!K102,1475227597!K102,1475228001!K102,1475228421!K102,1475228825!K102)</f>
        <v>0</v>
      </c>
      <c r="L102">
        <f>MEDIAN(1475034464!L102,1475034868!L102,1475035272!L102,1475035676!L102,1475036080!L102,1475036484!L102,1475036888!L102,1475037292!L102,1475037696!L102,1475038086!L102,1475192875!L102,1475193279!L102,1475193699!L102,1475194119!L102,1475194538!L102,1475194942!L102,1475195346!L102,1475195750!L102,1475196170!L102,1475196574!L102,1475225137!L102,1475225529!L102,1475225933!L102,1475226353!L102,1475226757!L102,1475227177!L102,1475227597!L102,1475228001!L102,1475228421!L102,1475228825!L102)</f>
        <v>0</v>
      </c>
      <c r="M102">
        <f>MEDIAN(1475034464!M102,1475034868!M102,1475035272!M102,1475035676!M102,1475036080!M102,1475036484!M102,1475036888!M102,1475037292!M102,1475037696!M102,1475038086!M102,1475192875!M102,1475193279!M102,1475193699!M102,1475194119!M102,1475194538!M102,1475194942!M102,1475195346!M102,1475195750!M102,1475196170!M102,1475196574!M102,1475225137!M102,1475225529!M102,1475225933!M102,1475226353!M102,1475226757!M102,1475227177!M102,1475227597!M102,1475228001!M102,1475228421!M102,1475228825!M102)</f>
        <v>0</v>
      </c>
      <c r="N102">
        <f>MEDIAN(1475034464!N102,1475034868!N102,1475035272!N102,1475035676!N102,1475036080!N102,1475036484!N102,1475036888!N102,1475037292!N102,1475037696!N102,1475038086!N102,1475192875!N102,1475193279!N102,1475193699!N102,1475194119!N102,1475194538!N102,1475194942!N102,1475195346!N102,1475195750!N102,1475196170!N102,1475196574!N102,1475225137!N102,1475225529!N102,1475225933!N102,1475226353!N102,1475226757!N102,1475227177!N102,1475227597!N102,1475228001!N102,1475228421!N102,1475228825!N102)</f>
        <v>0</v>
      </c>
      <c r="O102">
        <f>MEDIAN(1475034464!O102,1475034868!O102,1475035272!O102,1475035676!O102,1475036080!O102,1475036484!O102,1475036888!O102,1475037292!O102,1475037696!O102,1475038086!O102,1475192875!O102,1475193279!O102,1475193699!O102,1475194119!O102,1475194538!O102,1475194942!O102,1475195346!O102,1475195750!O102,1475196170!O102,1475196574!O102,1475225137!O102,1475225529!O102,1475225933!O102,1475226353!O102,1475226757!O102,1475227177!O102,1475227597!O102,1475228001!O102,1475228421!O102,1475228825!O102)</f>
        <v>0</v>
      </c>
      <c r="P102">
        <f>MEDIAN(1475034464!P102,1475034868!P102,1475035272!P102,1475035676!P102,1475036080!P102,1475036484!P102,1475036888!P102,1475037292!P102,1475037696!P102,1475038086!P102,1475192875!P102,1475193279!P102,1475193699!P102,1475194119!P102,1475194538!P102,1475194942!P102,1475195346!P102,1475195750!P102,1475196170!P102,1475196574!P102,1475225137!P102,1475225529!P102,1475225933!P102,1475226353!P102,1475226757!P102,1475227177!P102,1475227597!P102,1475228001!P102,1475228421!P102,1475228825!P102)</f>
        <v>0</v>
      </c>
      <c r="Q102">
        <f>MEDIAN(1475034464!Q102,1475034868!Q102,1475035272!Q102,1475035676!Q102,1475036080!Q102,1475036484!Q102,1475036888!Q102,1475037292!Q102,1475037696!Q102,1475038086!Q102,1475192875!Q102,1475193279!Q102,1475193699!Q102,1475194119!Q102,1475194538!Q102,1475194942!Q102,1475195346!Q102,1475195750!Q102,1475196170!Q102,1475196574!Q102,1475225137!Q102,1475225529!Q102,1475225933!Q102,1475226353!Q102,1475226757!Q102,1475227177!Q102,1475227597!Q102,1475228001!Q102,1475228421!Q102,1475228825!Q102)</f>
        <v>0</v>
      </c>
      <c r="R102">
        <f>MEDIAN(1475034464!R102,1475034868!R102,1475035272!R102,1475035676!R102,1475036080!R102,1475036484!R102,1475036888!R102,1475037292!R102,1475037696!R102,1475038086!R102,1475192875!R102,1475193279!R102,1475193699!R102,1475194119!R102,1475194538!R102,1475194942!R102,1475195346!R102,1475195750!R102,1475196170!R102,1475196574!R102,1475225137!R102,1475225529!R102,1475225933!R102,1475226353!R102,1475226757!R102,1475227177!R102,1475227597!R102,1475228001!R102,1475228421!R102,1475228825!R102)</f>
        <v>0</v>
      </c>
      <c r="S102">
        <f>MEDIAN(1475034464!S102,1475034868!S102,1475035272!S102,1475035676!S102,1475036080!S102,1475036484!S102,1475036888!S102,1475037292!S102,1475037696!S102,1475038086!S102,1475192875!S102,1475193279!S102,1475193699!S102,1475194119!S102,1475194538!S102,1475194942!S102,1475195346!S102,1475195750!S102,1475196170!S102,1475196574!S102,1475225137!S102,1475225529!S102,1475225933!S102,1475226353!S102,1475226757!S102,1475227177!S102,1475227597!S102,1475228001!S102,1475228421!S102,1475228825!S102)</f>
        <v>0</v>
      </c>
      <c r="T102">
        <f>MEDIAN(1475034464!T102,1475034868!T102,1475035272!T102,1475035676!T102,1475036080!T102,1475036484!T102,1475036888!T102,1475037292!T102,1475037696!T102,1475038086!T102,1475192875!T102,1475193279!T102,1475193699!T102,1475194119!T102,1475194538!T102,1475194942!T102,1475195346!T102,1475195750!T102,1475196170!T102,1475196574!T102,1475225137!T102,1475225529!T102,1475225933!T102,1475226353!T102,1475226757!T102,1475227177!T102,1475227597!T102,1475228001!T102,1475228421!T102,1475228825!T102)</f>
        <v>0</v>
      </c>
      <c r="U102">
        <f>MEDIAN(1475034464!U102,1475034868!U102,1475035272!U102,1475035676!U102,1475036080!U102,1475036484!U102,1475036888!U102,1475037292!U102,1475037696!U102,1475038086!U102,1475192875!U102,1475193279!U102,1475193699!U102,1475194119!U102,1475194538!U102,1475194942!U102,1475195346!U102,1475195750!U102,1475196170!U102,1475196574!U102,1475225137!U102,1475225529!U102,1475225933!U102,1475226353!U102,1475226757!U102,1475227177!U102,1475227597!U102,1475228001!U102,1475228421!U102,1475228825!U102)</f>
        <v>0</v>
      </c>
      <c r="V102">
        <f>MEDIAN(1475034464!V102,1475034868!V102,1475035272!V102,1475035676!V102,1475036080!V102,1475036484!V102,1475036888!V102,1475037292!V102,1475037696!V102,1475038086!V102,1475192875!V102,1475193279!V102,1475193699!V102,1475194119!V102,1475194538!V102,1475194942!V102,1475195346!V102,1475195750!V102,1475196170!V102,1475196574!V102,1475225137!V102,1475225529!V102,1475225933!V102,1475226353!V102,1475226757!V102,1475227177!V102,1475227597!V102,1475228001!V102,1475228421!V102,1475228825!V102)</f>
        <v>0</v>
      </c>
      <c r="W102">
        <f>MEDIAN(1475034464!W102,1475034868!W102,1475035272!W102,1475035676!W102,1475036080!W102,1475036484!W102,1475036888!W102,1475037292!W102,1475037696!W102,1475038086!W102,1475192875!W102,1475193279!W102,1475193699!W102,1475194119!W102,1475194538!W102,1475194942!W102,1475195346!W102,1475195750!W102,1475196170!W102,1475196574!W102,1475225137!W102,1475225529!W102,1475225933!W102,1475226353!W102,1475226757!W102,1475227177!W102,1475227597!W102,1475228001!W102,1475228421!W102,1475228825!W102)</f>
        <v>0</v>
      </c>
    </row>
    <row r="103" spans="1:23">
      <c r="A103">
        <f>MEDIAN(1475034464!A103,1475034868!A103,1475035272!A103,1475035676!A103,1475036080!A103,1475036484!A103,1475036888!A103,1475037292!A103,1475037696!A103,1475038086!A103,1475192875!A103,1475193279!A103,1475193699!A103,1475194119!A103,1475194538!A103,1475194942!A103,1475195346!A103,1475195750!A103,1475196170!A103,1475196574!A103,1475225137!A103,1475225529!A103,1475225933!A103,1475226353!A103,1475226757!A103,1475227177!A103,1475227597!A103,1475228001!A103,1475228421!A103,1475228825!A103)</f>
        <v>0</v>
      </c>
      <c r="B103">
        <f>MEDIAN(1475034464!B103,1475034868!B103,1475035272!B103,1475035676!B103,1475036080!B103,1475036484!B103,1475036888!B103,1475037292!B103,1475037696!B103,1475038086!B103,1475192875!B103,1475193279!B103,1475193699!B103,1475194119!B103,1475194538!B103,1475194942!B103,1475195346!B103,1475195750!B103,1475196170!B103,1475196574!B103,1475225137!B103,1475225529!B103,1475225933!B103,1475226353!B103,1475226757!B103,1475227177!B103,1475227597!B103,1475228001!B103,1475228421!B103,1475228825!B103)</f>
        <v>0</v>
      </c>
      <c r="C103">
        <f>MEDIAN(1475034464!C103,1475034868!C103,1475035272!C103,1475035676!C103,1475036080!C103,1475036484!C103,1475036888!C103,1475037292!C103,1475037696!C103,1475038086!C103,1475192875!C103,1475193279!C103,1475193699!C103,1475194119!C103,1475194538!C103,1475194942!C103,1475195346!C103,1475195750!C103,1475196170!C103,1475196574!C103,1475225137!C103,1475225529!C103,1475225933!C103,1475226353!C103,1475226757!C103,1475227177!C103,1475227597!C103,1475228001!C103,1475228421!C103,1475228825!C103)</f>
        <v>0</v>
      </c>
      <c r="D103">
        <f>MEDIAN(1475034464!D103,1475034868!D103,1475035272!D103,1475035676!D103,1475036080!D103,1475036484!D103,1475036888!D103,1475037292!D103,1475037696!D103,1475038086!D103,1475192875!D103,1475193279!D103,1475193699!D103,1475194119!D103,1475194538!D103,1475194942!D103,1475195346!D103,1475195750!D103,1475196170!D103,1475196574!D103,1475225137!D103,1475225529!D103,1475225933!D103,1475226353!D103,1475226757!D103,1475227177!D103,1475227597!D103,1475228001!D103,1475228421!D103,1475228825!D103)</f>
        <v>0</v>
      </c>
      <c r="E103">
        <f>MEDIAN(1475034464!E103,1475034868!E103,1475035272!E103,1475035676!E103,1475036080!E103,1475036484!E103,1475036888!E103,1475037292!E103,1475037696!E103,1475038086!E103,1475192875!E103,1475193279!E103,1475193699!E103,1475194119!E103,1475194538!E103,1475194942!E103,1475195346!E103,1475195750!E103,1475196170!E103,1475196574!E103,1475225137!E103,1475225529!E103,1475225933!E103,1475226353!E103,1475226757!E103,1475227177!E103,1475227597!E103,1475228001!E103,1475228421!E103,1475228825!E103)</f>
        <v>0</v>
      </c>
      <c r="F103">
        <f>MEDIAN(1475034464!F103,1475034868!F103,1475035272!F103,1475035676!F103,1475036080!F103,1475036484!F103,1475036888!F103,1475037292!F103,1475037696!F103,1475038086!F103,1475192875!F103,1475193279!F103,1475193699!F103,1475194119!F103,1475194538!F103,1475194942!F103,1475195346!F103,1475195750!F103,1475196170!F103,1475196574!F103,1475225137!F103,1475225529!F103,1475225933!F103,1475226353!F103,1475226757!F103,1475227177!F103,1475227597!F103,1475228001!F103,1475228421!F103,1475228825!F103)</f>
        <v>0</v>
      </c>
      <c r="G103">
        <f>MEDIAN(1475034464!G103,1475034868!G103,1475035272!G103,1475035676!G103,1475036080!G103,1475036484!G103,1475036888!G103,1475037292!G103,1475037696!G103,1475038086!G103,1475192875!G103,1475193279!G103,1475193699!G103,1475194119!G103,1475194538!G103,1475194942!G103,1475195346!G103,1475195750!G103,1475196170!G103,1475196574!G103,1475225137!G103,1475225529!G103,1475225933!G103,1475226353!G103,1475226757!G103,1475227177!G103,1475227597!G103,1475228001!G103,1475228421!G103,1475228825!G103)</f>
        <v>0</v>
      </c>
      <c r="H103">
        <f>MEDIAN(1475034464!H103,1475034868!H103,1475035272!H103,1475035676!H103,1475036080!H103,1475036484!H103,1475036888!H103,1475037292!H103,1475037696!H103,1475038086!H103,1475192875!H103,1475193279!H103,1475193699!H103,1475194119!H103,1475194538!H103,1475194942!H103,1475195346!H103,1475195750!H103,1475196170!H103,1475196574!H103,1475225137!H103,1475225529!H103,1475225933!H103,1475226353!H103,1475226757!H103,1475227177!H103,1475227597!H103,1475228001!H103,1475228421!H103,1475228825!H103)</f>
        <v>0</v>
      </c>
      <c r="I103">
        <f>MEDIAN(1475034464!I103,1475034868!I103,1475035272!I103,1475035676!I103,1475036080!I103,1475036484!I103,1475036888!I103,1475037292!I103,1475037696!I103,1475038086!I103,1475192875!I103,1475193279!I103,1475193699!I103,1475194119!I103,1475194538!I103,1475194942!I103,1475195346!I103,1475195750!I103,1475196170!I103,1475196574!I103,1475225137!I103,1475225529!I103,1475225933!I103,1475226353!I103,1475226757!I103,1475227177!I103,1475227597!I103,1475228001!I103,1475228421!I103,1475228825!I103)</f>
        <v>0</v>
      </c>
      <c r="J103">
        <f>MEDIAN(1475034464!J103,1475034868!J103,1475035272!J103,1475035676!J103,1475036080!J103,1475036484!J103,1475036888!J103,1475037292!J103,1475037696!J103,1475038086!J103,1475192875!J103,1475193279!J103,1475193699!J103,1475194119!J103,1475194538!J103,1475194942!J103,1475195346!J103,1475195750!J103,1475196170!J103,1475196574!J103,1475225137!J103,1475225529!J103,1475225933!J103,1475226353!J103,1475226757!J103,1475227177!J103,1475227597!J103,1475228001!J103,1475228421!J103,1475228825!J103)</f>
        <v>0</v>
      </c>
      <c r="K103">
        <f>MEDIAN(1475034464!K103,1475034868!K103,1475035272!K103,1475035676!K103,1475036080!K103,1475036484!K103,1475036888!K103,1475037292!K103,1475037696!K103,1475038086!K103,1475192875!K103,1475193279!K103,1475193699!K103,1475194119!K103,1475194538!K103,1475194942!K103,1475195346!K103,1475195750!K103,1475196170!K103,1475196574!K103,1475225137!K103,1475225529!K103,1475225933!K103,1475226353!K103,1475226757!K103,1475227177!K103,1475227597!K103,1475228001!K103,1475228421!K103,1475228825!K103)</f>
        <v>0</v>
      </c>
      <c r="L103">
        <f>MEDIAN(1475034464!L103,1475034868!L103,1475035272!L103,1475035676!L103,1475036080!L103,1475036484!L103,1475036888!L103,1475037292!L103,1475037696!L103,1475038086!L103,1475192875!L103,1475193279!L103,1475193699!L103,1475194119!L103,1475194538!L103,1475194942!L103,1475195346!L103,1475195750!L103,1475196170!L103,1475196574!L103,1475225137!L103,1475225529!L103,1475225933!L103,1475226353!L103,1475226757!L103,1475227177!L103,1475227597!L103,1475228001!L103,1475228421!L103,1475228825!L103)</f>
        <v>0</v>
      </c>
      <c r="M103">
        <f>MEDIAN(1475034464!M103,1475034868!M103,1475035272!M103,1475035676!M103,1475036080!M103,1475036484!M103,1475036888!M103,1475037292!M103,1475037696!M103,1475038086!M103,1475192875!M103,1475193279!M103,1475193699!M103,1475194119!M103,1475194538!M103,1475194942!M103,1475195346!M103,1475195750!M103,1475196170!M103,1475196574!M103,1475225137!M103,1475225529!M103,1475225933!M103,1475226353!M103,1475226757!M103,1475227177!M103,1475227597!M103,1475228001!M103,1475228421!M103,1475228825!M103)</f>
        <v>0</v>
      </c>
      <c r="N103">
        <f>MEDIAN(1475034464!N103,1475034868!N103,1475035272!N103,1475035676!N103,1475036080!N103,1475036484!N103,1475036888!N103,1475037292!N103,1475037696!N103,1475038086!N103,1475192875!N103,1475193279!N103,1475193699!N103,1475194119!N103,1475194538!N103,1475194942!N103,1475195346!N103,1475195750!N103,1475196170!N103,1475196574!N103,1475225137!N103,1475225529!N103,1475225933!N103,1475226353!N103,1475226757!N103,1475227177!N103,1475227597!N103,1475228001!N103,1475228421!N103,1475228825!N103)</f>
        <v>0</v>
      </c>
      <c r="O103">
        <f>MEDIAN(1475034464!O103,1475034868!O103,1475035272!O103,1475035676!O103,1475036080!O103,1475036484!O103,1475036888!O103,1475037292!O103,1475037696!O103,1475038086!O103,1475192875!O103,1475193279!O103,1475193699!O103,1475194119!O103,1475194538!O103,1475194942!O103,1475195346!O103,1475195750!O103,1475196170!O103,1475196574!O103,1475225137!O103,1475225529!O103,1475225933!O103,1475226353!O103,1475226757!O103,1475227177!O103,1475227597!O103,1475228001!O103,1475228421!O103,1475228825!O103)</f>
        <v>0</v>
      </c>
      <c r="P103">
        <f>MEDIAN(1475034464!P103,1475034868!P103,1475035272!P103,1475035676!P103,1475036080!P103,1475036484!P103,1475036888!P103,1475037292!P103,1475037696!P103,1475038086!P103,1475192875!P103,1475193279!P103,1475193699!P103,1475194119!P103,1475194538!P103,1475194942!P103,1475195346!P103,1475195750!P103,1475196170!P103,1475196574!P103,1475225137!P103,1475225529!P103,1475225933!P103,1475226353!P103,1475226757!P103,1475227177!P103,1475227597!P103,1475228001!P103,1475228421!P103,1475228825!P103)</f>
        <v>0</v>
      </c>
      <c r="Q103">
        <f>MEDIAN(1475034464!Q103,1475034868!Q103,1475035272!Q103,1475035676!Q103,1475036080!Q103,1475036484!Q103,1475036888!Q103,1475037292!Q103,1475037696!Q103,1475038086!Q103,1475192875!Q103,1475193279!Q103,1475193699!Q103,1475194119!Q103,1475194538!Q103,1475194942!Q103,1475195346!Q103,1475195750!Q103,1475196170!Q103,1475196574!Q103,1475225137!Q103,1475225529!Q103,1475225933!Q103,1475226353!Q103,1475226757!Q103,1475227177!Q103,1475227597!Q103,1475228001!Q103,1475228421!Q103,1475228825!Q103)</f>
        <v>0</v>
      </c>
      <c r="R103">
        <f>MEDIAN(1475034464!R103,1475034868!R103,1475035272!R103,1475035676!R103,1475036080!R103,1475036484!R103,1475036888!R103,1475037292!R103,1475037696!R103,1475038086!R103,1475192875!R103,1475193279!R103,1475193699!R103,1475194119!R103,1475194538!R103,1475194942!R103,1475195346!R103,1475195750!R103,1475196170!R103,1475196574!R103,1475225137!R103,1475225529!R103,1475225933!R103,1475226353!R103,1475226757!R103,1475227177!R103,1475227597!R103,1475228001!R103,1475228421!R103,1475228825!R103)</f>
        <v>0</v>
      </c>
      <c r="S103">
        <f>MEDIAN(1475034464!S103,1475034868!S103,1475035272!S103,1475035676!S103,1475036080!S103,1475036484!S103,1475036888!S103,1475037292!S103,1475037696!S103,1475038086!S103,1475192875!S103,1475193279!S103,1475193699!S103,1475194119!S103,1475194538!S103,1475194942!S103,1475195346!S103,1475195750!S103,1475196170!S103,1475196574!S103,1475225137!S103,1475225529!S103,1475225933!S103,1475226353!S103,1475226757!S103,1475227177!S103,1475227597!S103,1475228001!S103,1475228421!S103,1475228825!S103)</f>
        <v>0</v>
      </c>
      <c r="T103">
        <f>MEDIAN(1475034464!T103,1475034868!T103,1475035272!T103,1475035676!T103,1475036080!T103,1475036484!T103,1475036888!T103,1475037292!T103,1475037696!T103,1475038086!T103,1475192875!T103,1475193279!T103,1475193699!T103,1475194119!T103,1475194538!T103,1475194942!T103,1475195346!T103,1475195750!T103,1475196170!T103,1475196574!T103,1475225137!T103,1475225529!T103,1475225933!T103,1475226353!T103,1475226757!T103,1475227177!T103,1475227597!T103,1475228001!T103,1475228421!T103,1475228825!T103)</f>
        <v>0</v>
      </c>
      <c r="U103">
        <f>MEDIAN(1475034464!U103,1475034868!U103,1475035272!U103,1475035676!U103,1475036080!U103,1475036484!U103,1475036888!U103,1475037292!U103,1475037696!U103,1475038086!U103,1475192875!U103,1475193279!U103,1475193699!U103,1475194119!U103,1475194538!U103,1475194942!U103,1475195346!U103,1475195750!U103,1475196170!U103,1475196574!U103,1475225137!U103,1475225529!U103,1475225933!U103,1475226353!U103,1475226757!U103,1475227177!U103,1475227597!U103,1475228001!U103,1475228421!U103,1475228825!U103)</f>
        <v>0</v>
      </c>
      <c r="V103">
        <f>MEDIAN(1475034464!V103,1475034868!V103,1475035272!V103,1475035676!V103,1475036080!V103,1475036484!V103,1475036888!V103,1475037292!V103,1475037696!V103,1475038086!V103,1475192875!V103,1475193279!V103,1475193699!V103,1475194119!V103,1475194538!V103,1475194942!V103,1475195346!V103,1475195750!V103,1475196170!V103,1475196574!V103,1475225137!V103,1475225529!V103,1475225933!V103,1475226353!V103,1475226757!V103,1475227177!V103,1475227597!V103,1475228001!V103,1475228421!V103,1475228825!V103)</f>
        <v>0</v>
      </c>
      <c r="W103">
        <f>MEDIAN(1475034464!W103,1475034868!W103,1475035272!W103,1475035676!W103,1475036080!W103,1475036484!W103,1475036888!W103,1475037292!W103,1475037696!W103,1475038086!W103,1475192875!W103,1475193279!W103,1475193699!W103,1475194119!W103,1475194538!W103,1475194942!W103,1475195346!W103,1475195750!W103,1475196170!W103,1475196574!W103,1475225137!W103,1475225529!W103,1475225933!W103,1475226353!W103,1475226757!W103,1475227177!W103,1475227597!W103,1475228001!W103,1475228421!W103,1475228825!W103)</f>
        <v>0</v>
      </c>
    </row>
    <row r="104" spans="1:23">
      <c r="A104">
        <f>MEDIAN(1475034464!A104,1475034868!A104,1475035272!A104,1475035676!A104,1475036080!A104,1475036484!A104,1475036888!A104,1475037292!A104,1475037696!A104,1475038086!A104,1475192875!A104,1475193279!A104,1475193699!A104,1475194119!A104,1475194538!A104,1475194942!A104,1475195346!A104,1475195750!A104,1475196170!A104,1475196574!A104,1475225137!A104,1475225529!A104,1475225933!A104,1475226353!A104,1475226757!A104,1475227177!A104,1475227597!A104,1475228001!A104,1475228421!A104,1475228825!A104)</f>
        <v>0</v>
      </c>
      <c r="B104">
        <f>MEDIAN(1475034464!B104,1475034868!B104,1475035272!B104,1475035676!B104,1475036080!B104,1475036484!B104,1475036888!B104,1475037292!B104,1475037696!B104,1475038086!B104,1475192875!B104,1475193279!B104,1475193699!B104,1475194119!B104,1475194538!B104,1475194942!B104,1475195346!B104,1475195750!B104,1475196170!B104,1475196574!B104,1475225137!B104,1475225529!B104,1475225933!B104,1475226353!B104,1475226757!B104,1475227177!B104,1475227597!B104,1475228001!B104,1475228421!B104,1475228825!B104)</f>
        <v>0</v>
      </c>
      <c r="C104">
        <f>MEDIAN(1475034464!C104,1475034868!C104,1475035272!C104,1475035676!C104,1475036080!C104,1475036484!C104,1475036888!C104,1475037292!C104,1475037696!C104,1475038086!C104,1475192875!C104,1475193279!C104,1475193699!C104,1475194119!C104,1475194538!C104,1475194942!C104,1475195346!C104,1475195750!C104,1475196170!C104,1475196574!C104,1475225137!C104,1475225529!C104,1475225933!C104,1475226353!C104,1475226757!C104,1475227177!C104,1475227597!C104,1475228001!C104,1475228421!C104,1475228825!C104)</f>
        <v>0</v>
      </c>
      <c r="D104">
        <f>MEDIAN(1475034464!D104,1475034868!D104,1475035272!D104,1475035676!D104,1475036080!D104,1475036484!D104,1475036888!D104,1475037292!D104,1475037696!D104,1475038086!D104,1475192875!D104,1475193279!D104,1475193699!D104,1475194119!D104,1475194538!D104,1475194942!D104,1475195346!D104,1475195750!D104,1475196170!D104,1475196574!D104,1475225137!D104,1475225529!D104,1475225933!D104,1475226353!D104,1475226757!D104,1475227177!D104,1475227597!D104,1475228001!D104,1475228421!D104,1475228825!D104)</f>
        <v>0</v>
      </c>
      <c r="E104">
        <f>MEDIAN(1475034464!E104,1475034868!E104,1475035272!E104,1475035676!E104,1475036080!E104,1475036484!E104,1475036888!E104,1475037292!E104,1475037696!E104,1475038086!E104,1475192875!E104,1475193279!E104,1475193699!E104,1475194119!E104,1475194538!E104,1475194942!E104,1475195346!E104,1475195750!E104,1475196170!E104,1475196574!E104,1475225137!E104,1475225529!E104,1475225933!E104,1475226353!E104,1475226757!E104,1475227177!E104,1475227597!E104,1475228001!E104,1475228421!E104,1475228825!E104)</f>
        <v>0</v>
      </c>
      <c r="F104">
        <f>MEDIAN(1475034464!F104,1475034868!F104,1475035272!F104,1475035676!F104,1475036080!F104,1475036484!F104,1475036888!F104,1475037292!F104,1475037696!F104,1475038086!F104,1475192875!F104,1475193279!F104,1475193699!F104,1475194119!F104,1475194538!F104,1475194942!F104,1475195346!F104,1475195750!F104,1475196170!F104,1475196574!F104,1475225137!F104,1475225529!F104,1475225933!F104,1475226353!F104,1475226757!F104,1475227177!F104,1475227597!F104,1475228001!F104,1475228421!F104,1475228825!F104)</f>
        <v>0</v>
      </c>
      <c r="G104">
        <f>MEDIAN(1475034464!G104,1475034868!G104,1475035272!G104,1475035676!G104,1475036080!G104,1475036484!G104,1475036888!G104,1475037292!G104,1475037696!G104,1475038086!G104,1475192875!G104,1475193279!G104,1475193699!G104,1475194119!G104,1475194538!G104,1475194942!G104,1475195346!G104,1475195750!G104,1475196170!G104,1475196574!G104,1475225137!G104,1475225529!G104,1475225933!G104,1475226353!G104,1475226757!G104,1475227177!G104,1475227597!G104,1475228001!G104,1475228421!G104,1475228825!G104)</f>
        <v>0</v>
      </c>
      <c r="H104">
        <f>MEDIAN(1475034464!H104,1475034868!H104,1475035272!H104,1475035676!H104,1475036080!H104,1475036484!H104,1475036888!H104,1475037292!H104,1475037696!H104,1475038086!H104,1475192875!H104,1475193279!H104,1475193699!H104,1475194119!H104,1475194538!H104,1475194942!H104,1475195346!H104,1475195750!H104,1475196170!H104,1475196574!H104,1475225137!H104,1475225529!H104,1475225933!H104,1475226353!H104,1475226757!H104,1475227177!H104,1475227597!H104,1475228001!H104,1475228421!H104,1475228825!H104)</f>
        <v>0</v>
      </c>
      <c r="I104">
        <f>MEDIAN(1475034464!I104,1475034868!I104,1475035272!I104,1475035676!I104,1475036080!I104,1475036484!I104,1475036888!I104,1475037292!I104,1475037696!I104,1475038086!I104,1475192875!I104,1475193279!I104,1475193699!I104,1475194119!I104,1475194538!I104,1475194942!I104,1475195346!I104,1475195750!I104,1475196170!I104,1475196574!I104,1475225137!I104,1475225529!I104,1475225933!I104,1475226353!I104,1475226757!I104,1475227177!I104,1475227597!I104,1475228001!I104,1475228421!I104,1475228825!I104)</f>
        <v>0</v>
      </c>
      <c r="J104">
        <f>MEDIAN(1475034464!J104,1475034868!J104,1475035272!J104,1475035676!J104,1475036080!J104,1475036484!J104,1475036888!J104,1475037292!J104,1475037696!J104,1475038086!J104,1475192875!J104,1475193279!J104,1475193699!J104,1475194119!J104,1475194538!J104,1475194942!J104,1475195346!J104,1475195750!J104,1475196170!J104,1475196574!J104,1475225137!J104,1475225529!J104,1475225933!J104,1475226353!J104,1475226757!J104,1475227177!J104,1475227597!J104,1475228001!J104,1475228421!J104,1475228825!J104)</f>
        <v>0</v>
      </c>
      <c r="K104">
        <f>MEDIAN(1475034464!K104,1475034868!K104,1475035272!K104,1475035676!K104,1475036080!K104,1475036484!K104,1475036888!K104,1475037292!K104,1475037696!K104,1475038086!K104,1475192875!K104,1475193279!K104,1475193699!K104,1475194119!K104,1475194538!K104,1475194942!K104,1475195346!K104,1475195750!K104,1475196170!K104,1475196574!K104,1475225137!K104,1475225529!K104,1475225933!K104,1475226353!K104,1475226757!K104,1475227177!K104,1475227597!K104,1475228001!K104,1475228421!K104,1475228825!K104)</f>
        <v>0</v>
      </c>
      <c r="L104">
        <f>MEDIAN(1475034464!L104,1475034868!L104,1475035272!L104,1475035676!L104,1475036080!L104,1475036484!L104,1475036888!L104,1475037292!L104,1475037696!L104,1475038086!L104,1475192875!L104,1475193279!L104,1475193699!L104,1475194119!L104,1475194538!L104,1475194942!L104,1475195346!L104,1475195750!L104,1475196170!L104,1475196574!L104,1475225137!L104,1475225529!L104,1475225933!L104,1475226353!L104,1475226757!L104,1475227177!L104,1475227597!L104,1475228001!L104,1475228421!L104,1475228825!L104)</f>
        <v>0</v>
      </c>
      <c r="M104">
        <f>MEDIAN(1475034464!M104,1475034868!M104,1475035272!M104,1475035676!M104,1475036080!M104,1475036484!M104,1475036888!M104,1475037292!M104,1475037696!M104,1475038086!M104,1475192875!M104,1475193279!M104,1475193699!M104,1475194119!M104,1475194538!M104,1475194942!M104,1475195346!M104,1475195750!M104,1475196170!M104,1475196574!M104,1475225137!M104,1475225529!M104,1475225933!M104,1475226353!M104,1475226757!M104,1475227177!M104,1475227597!M104,1475228001!M104,1475228421!M104,1475228825!M104)</f>
        <v>0</v>
      </c>
      <c r="N104">
        <f>MEDIAN(1475034464!N104,1475034868!N104,1475035272!N104,1475035676!N104,1475036080!N104,1475036484!N104,1475036888!N104,1475037292!N104,1475037696!N104,1475038086!N104,1475192875!N104,1475193279!N104,1475193699!N104,1475194119!N104,1475194538!N104,1475194942!N104,1475195346!N104,1475195750!N104,1475196170!N104,1475196574!N104,1475225137!N104,1475225529!N104,1475225933!N104,1475226353!N104,1475226757!N104,1475227177!N104,1475227597!N104,1475228001!N104,1475228421!N104,1475228825!N104)</f>
        <v>0</v>
      </c>
      <c r="O104">
        <f>MEDIAN(1475034464!O104,1475034868!O104,1475035272!O104,1475035676!O104,1475036080!O104,1475036484!O104,1475036888!O104,1475037292!O104,1475037696!O104,1475038086!O104,1475192875!O104,1475193279!O104,1475193699!O104,1475194119!O104,1475194538!O104,1475194942!O104,1475195346!O104,1475195750!O104,1475196170!O104,1475196574!O104,1475225137!O104,1475225529!O104,1475225933!O104,1475226353!O104,1475226757!O104,1475227177!O104,1475227597!O104,1475228001!O104,1475228421!O104,1475228825!O104)</f>
        <v>0</v>
      </c>
      <c r="P104">
        <f>MEDIAN(1475034464!P104,1475034868!P104,1475035272!P104,1475035676!P104,1475036080!P104,1475036484!P104,1475036888!P104,1475037292!P104,1475037696!P104,1475038086!P104,1475192875!P104,1475193279!P104,1475193699!P104,1475194119!P104,1475194538!P104,1475194942!P104,1475195346!P104,1475195750!P104,1475196170!P104,1475196574!P104,1475225137!P104,1475225529!P104,1475225933!P104,1475226353!P104,1475226757!P104,1475227177!P104,1475227597!P104,1475228001!P104,1475228421!P104,1475228825!P104)</f>
        <v>0</v>
      </c>
      <c r="Q104">
        <f>MEDIAN(1475034464!Q104,1475034868!Q104,1475035272!Q104,1475035676!Q104,1475036080!Q104,1475036484!Q104,1475036888!Q104,1475037292!Q104,1475037696!Q104,1475038086!Q104,1475192875!Q104,1475193279!Q104,1475193699!Q104,1475194119!Q104,1475194538!Q104,1475194942!Q104,1475195346!Q104,1475195750!Q104,1475196170!Q104,1475196574!Q104,1475225137!Q104,1475225529!Q104,1475225933!Q104,1475226353!Q104,1475226757!Q104,1475227177!Q104,1475227597!Q104,1475228001!Q104,1475228421!Q104,1475228825!Q104)</f>
        <v>0</v>
      </c>
      <c r="R104">
        <f>MEDIAN(1475034464!R104,1475034868!R104,1475035272!R104,1475035676!R104,1475036080!R104,1475036484!R104,1475036888!R104,1475037292!R104,1475037696!R104,1475038086!R104,1475192875!R104,1475193279!R104,1475193699!R104,1475194119!R104,1475194538!R104,1475194942!R104,1475195346!R104,1475195750!R104,1475196170!R104,1475196574!R104,1475225137!R104,1475225529!R104,1475225933!R104,1475226353!R104,1475226757!R104,1475227177!R104,1475227597!R104,1475228001!R104,1475228421!R104,1475228825!R104)</f>
        <v>0</v>
      </c>
      <c r="S104">
        <f>MEDIAN(1475034464!S104,1475034868!S104,1475035272!S104,1475035676!S104,1475036080!S104,1475036484!S104,1475036888!S104,1475037292!S104,1475037696!S104,1475038086!S104,1475192875!S104,1475193279!S104,1475193699!S104,1475194119!S104,1475194538!S104,1475194942!S104,1475195346!S104,1475195750!S104,1475196170!S104,1475196574!S104,1475225137!S104,1475225529!S104,1475225933!S104,1475226353!S104,1475226757!S104,1475227177!S104,1475227597!S104,1475228001!S104,1475228421!S104,1475228825!S104)</f>
        <v>0</v>
      </c>
      <c r="T104">
        <f>MEDIAN(1475034464!T104,1475034868!T104,1475035272!T104,1475035676!T104,1475036080!T104,1475036484!T104,1475036888!T104,1475037292!T104,1475037696!T104,1475038086!T104,1475192875!T104,1475193279!T104,1475193699!T104,1475194119!T104,1475194538!T104,1475194942!T104,1475195346!T104,1475195750!T104,1475196170!T104,1475196574!T104,1475225137!T104,1475225529!T104,1475225933!T104,1475226353!T104,1475226757!T104,1475227177!T104,1475227597!T104,1475228001!T104,1475228421!T104,1475228825!T104)</f>
        <v>0</v>
      </c>
      <c r="U104">
        <f>MEDIAN(1475034464!U104,1475034868!U104,1475035272!U104,1475035676!U104,1475036080!U104,1475036484!U104,1475036888!U104,1475037292!U104,1475037696!U104,1475038086!U104,1475192875!U104,1475193279!U104,1475193699!U104,1475194119!U104,1475194538!U104,1475194942!U104,1475195346!U104,1475195750!U104,1475196170!U104,1475196574!U104,1475225137!U104,1475225529!U104,1475225933!U104,1475226353!U104,1475226757!U104,1475227177!U104,1475227597!U104,1475228001!U104,1475228421!U104,1475228825!U104)</f>
        <v>0</v>
      </c>
      <c r="V104">
        <f>MEDIAN(1475034464!V104,1475034868!V104,1475035272!V104,1475035676!V104,1475036080!V104,1475036484!V104,1475036888!V104,1475037292!V104,1475037696!V104,1475038086!V104,1475192875!V104,1475193279!V104,1475193699!V104,1475194119!V104,1475194538!V104,1475194942!V104,1475195346!V104,1475195750!V104,1475196170!V104,1475196574!V104,1475225137!V104,1475225529!V104,1475225933!V104,1475226353!V104,1475226757!V104,1475227177!V104,1475227597!V104,1475228001!V104,1475228421!V104,1475228825!V104)</f>
        <v>0</v>
      </c>
      <c r="W104">
        <f>MEDIAN(1475034464!W104,1475034868!W104,1475035272!W104,1475035676!W104,1475036080!W104,1475036484!W104,1475036888!W104,1475037292!W104,1475037696!W104,1475038086!W104,1475192875!W104,1475193279!W104,1475193699!W104,1475194119!W104,1475194538!W104,1475194942!W104,1475195346!W104,1475195750!W104,1475196170!W104,1475196574!W104,1475225137!W104,1475225529!W104,1475225933!W104,1475226353!W104,1475226757!W104,1475227177!W104,1475227597!W104,1475228001!W104,1475228421!W104,1475228825!W104)</f>
        <v>0</v>
      </c>
    </row>
    <row r="105" spans="1:23">
      <c r="A105">
        <f>MEDIAN(1475034464!A105,1475034868!A105,1475035272!A105,1475035676!A105,1475036080!A105,1475036484!A105,1475036888!A105,1475037292!A105,1475037696!A105,1475038086!A105,1475192875!A105,1475193279!A105,1475193699!A105,1475194119!A105,1475194538!A105,1475194942!A105,1475195346!A105,1475195750!A105,1475196170!A105,1475196574!A105,1475225137!A105,1475225529!A105,1475225933!A105,1475226353!A105,1475226757!A105,1475227177!A105,1475227597!A105,1475228001!A105,1475228421!A105,1475228825!A105)</f>
        <v>0</v>
      </c>
      <c r="B105">
        <f>MEDIAN(1475034464!B105,1475034868!B105,1475035272!B105,1475035676!B105,1475036080!B105,1475036484!B105,1475036888!B105,1475037292!B105,1475037696!B105,1475038086!B105,1475192875!B105,1475193279!B105,1475193699!B105,1475194119!B105,1475194538!B105,1475194942!B105,1475195346!B105,1475195750!B105,1475196170!B105,1475196574!B105,1475225137!B105,1475225529!B105,1475225933!B105,1475226353!B105,1475226757!B105,1475227177!B105,1475227597!B105,1475228001!B105,1475228421!B105,1475228825!B105)</f>
        <v>0</v>
      </c>
      <c r="C105">
        <f>MEDIAN(1475034464!C105,1475034868!C105,1475035272!C105,1475035676!C105,1475036080!C105,1475036484!C105,1475036888!C105,1475037292!C105,1475037696!C105,1475038086!C105,1475192875!C105,1475193279!C105,1475193699!C105,1475194119!C105,1475194538!C105,1475194942!C105,1475195346!C105,1475195750!C105,1475196170!C105,1475196574!C105,1475225137!C105,1475225529!C105,1475225933!C105,1475226353!C105,1475226757!C105,1475227177!C105,1475227597!C105,1475228001!C105,1475228421!C105,1475228825!C105)</f>
        <v>0</v>
      </c>
      <c r="D105">
        <f>MEDIAN(1475034464!D105,1475034868!D105,1475035272!D105,1475035676!D105,1475036080!D105,1475036484!D105,1475036888!D105,1475037292!D105,1475037696!D105,1475038086!D105,1475192875!D105,1475193279!D105,1475193699!D105,1475194119!D105,1475194538!D105,1475194942!D105,1475195346!D105,1475195750!D105,1475196170!D105,1475196574!D105,1475225137!D105,1475225529!D105,1475225933!D105,1475226353!D105,1475226757!D105,1475227177!D105,1475227597!D105,1475228001!D105,1475228421!D105,1475228825!D105)</f>
        <v>0</v>
      </c>
      <c r="E105">
        <f>MEDIAN(1475034464!E105,1475034868!E105,1475035272!E105,1475035676!E105,1475036080!E105,1475036484!E105,1475036888!E105,1475037292!E105,1475037696!E105,1475038086!E105,1475192875!E105,1475193279!E105,1475193699!E105,1475194119!E105,1475194538!E105,1475194942!E105,1475195346!E105,1475195750!E105,1475196170!E105,1475196574!E105,1475225137!E105,1475225529!E105,1475225933!E105,1475226353!E105,1475226757!E105,1475227177!E105,1475227597!E105,1475228001!E105,1475228421!E105,1475228825!E105)</f>
        <v>0</v>
      </c>
      <c r="F105">
        <f>MEDIAN(1475034464!F105,1475034868!F105,1475035272!F105,1475035676!F105,1475036080!F105,1475036484!F105,1475036888!F105,1475037292!F105,1475037696!F105,1475038086!F105,1475192875!F105,1475193279!F105,1475193699!F105,1475194119!F105,1475194538!F105,1475194942!F105,1475195346!F105,1475195750!F105,1475196170!F105,1475196574!F105,1475225137!F105,1475225529!F105,1475225933!F105,1475226353!F105,1475226757!F105,1475227177!F105,1475227597!F105,1475228001!F105,1475228421!F105,1475228825!F105)</f>
        <v>0</v>
      </c>
      <c r="G105">
        <f>MEDIAN(1475034464!G105,1475034868!G105,1475035272!G105,1475035676!G105,1475036080!G105,1475036484!G105,1475036888!G105,1475037292!G105,1475037696!G105,1475038086!G105,1475192875!G105,1475193279!G105,1475193699!G105,1475194119!G105,1475194538!G105,1475194942!G105,1475195346!G105,1475195750!G105,1475196170!G105,1475196574!G105,1475225137!G105,1475225529!G105,1475225933!G105,1475226353!G105,1475226757!G105,1475227177!G105,1475227597!G105,1475228001!G105,1475228421!G105,1475228825!G105)</f>
        <v>0</v>
      </c>
      <c r="H105">
        <f>MEDIAN(1475034464!H105,1475034868!H105,1475035272!H105,1475035676!H105,1475036080!H105,1475036484!H105,1475036888!H105,1475037292!H105,1475037696!H105,1475038086!H105,1475192875!H105,1475193279!H105,1475193699!H105,1475194119!H105,1475194538!H105,1475194942!H105,1475195346!H105,1475195750!H105,1475196170!H105,1475196574!H105,1475225137!H105,1475225529!H105,1475225933!H105,1475226353!H105,1475226757!H105,1475227177!H105,1475227597!H105,1475228001!H105,1475228421!H105,1475228825!H105)</f>
        <v>0</v>
      </c>
      <c r="I105">
        <f>MEDIAN(1475034464!I105,1475034868!I105,1475035272!I105,1475035676!I105,1475036080!I105,1475036484!I105,1475036888!I105,1475037292!I105,1475037696!I105,1475038086!I105,1475192875!I105,1475193279!I105,1475193699!I105,1475194119!I105,1475194538!I105,1475194942!I105,1475195346!I105,1475195750!I105,1475196170!I105,1475196574!I105,1475225137!I105,1475225529!I105,1475225933!I105,1475226353!I105,1475226757!I105,1475227177!I105,1475227597!I105,1475228001!I105,1475228421!I105,1475228825!I105)</f>
        <v>0</v>
      </c>
      <c r="J105">
        <f>MEDIAN(1475034464!J105,1475034868!J105,1475035272!J105,1475035676!J105,1475036080!J105,1475036484!J105,1475036888!J105,1475037292!J105,1475037696!J105,1475038086!J105,1475192875!J105,1475193279!J105,1475193699!J105,1475194119!J105,1475194538!J105,1475194942!J105,1475195346!J105,1475195750!J105,1475196170!J105,1475196574!J105,1475225137!J105,1475225529!J105,1475225933!J105,1475226353!J105,1475226757!J105,1475227177!J105,1475227597!J105,1475228001!J105,1475228421!J105,1475228825!J105)</f>
        <v>0</v>
      </c>
      <c r="K105">
        <f>MEDIAN(1475034464!K105,1475034868!K105,1475035272!K105,1475035676!K105,1475036080!K105,1475036484!K105,1475036888!K105,1475037292!K105,1475037696!K105,1475038086!K105,1475192875!K105,1475193279!K105,1475193699!K105,1475194119!K105,1475194538!K105,1475194942!K105,1475195346!K105,1475195750!K105,1475196170!K105,1475196574!K105,1475225137!K105,1475225529!K105,1475225933!K105,1475226353!K105,1475226757!K105,1475227177!K105,1475227597!K105,1475228001!K105,1475228421!K105,1475228825!K105)</f>
        <v>0</v>
      </c>
      <c r="L105">
        <f>MEDIAN(1475034464!L105,1475034868!L105,1475035272!L105,1475035676!L105,1475036080!L105,1475036484!L105,1475036888!L105,1475037292!L105,1475037696!L105,1475038086!L105,1475192875!L105,1475193279!L105,1475193699!L105,1475194119!L105,1475194538!L105,1475194942!L105,1475195346!L105,1475195750!L105,1475196170!L105,1475196574!L105,1475225137!L105,1475225529!L105,1475225933!L105,1475226353!L105,1475226757!L105,1475227177!L105,1475227597!L105,1475228001!L105,1475228421!L105,1475228825!L105)</f>
        <v>0</v>
      </c>
      <c r="M105">
        <f>MEDIAN(1475034464!M105,1475034868!M105,1475035272!M105,1475035676!M105,1475036080!M105,1475036484!M105,1475036888!M105,1475037292!M105,1475037696!M105,1475038086!M105,1475192875!M105,1475193279!M105,1475193699!M105,1475194119!M105,1475194538!M105,1475194942!M105,1475195346!M105,1475195750!M105,1475196170!M105,1475196574!M105,1475225137!M105,1475225529!M105,1475225933!M105,1475226353!M105,1475226757!M105,1475227177!M105,1475227597!M105,1475228001!M105,1475228421!M105,1475228825!M105)</f>
        <v>0</v>
      </c>
      <c r="N105">
        <f>MEDIAN(1475034464!N105,1475034868!N105,1475035272!N105,1475035676!N105,1475036080!N105,1475036484!N105,1475036888!N105,1475037292!N105,1475037696!N105,1475038086!N105,1475192875!N105,1475193279!N105,1475193699!N105,1475194119!N105,1475194538!N105,1475194942!N105,1475195346!N105,1475195750!N105,1475196170!N105,1475196574!N105,1475225137!N105,1475225529!N105,1475225933!N105,1475226353!N105,1475226757!N105,1475227177!N105,1475227597!N105,1475228001!N105,1475228421!N105,1475228825!N105)</f>
        <v>0</v>
      </c>
      <c r="O105">
        <f>MEDIAN(1475034464!O105,1475034868!O105,1475035272!O105,1475035676!O105,1475036080!O105,1475036484!O105,1475036888!O105,1475037292!O105,1475037696!O105,1475038086!O105,1475192875!O105,1475193279!O105,1475193699!O105,1475194119!O105,1475194538!O105,1475194942!O105,1475195346!O105,1475195750!O105,1475196170!O105,1475196574!O105,1475225137!O105,1475225529!O105,1475225933!O105,1475226353!O105,1475226757!O105,1475227177!O105,1475227597!O105,1475228001!O105,1475228421!O105,1475228825!O105)</f>
        <v>0</v>
      </c>
      <c r="P105">
        <f>MEDIAN(1475034464!P105,1475034868!P105,1475035272!P105,1475035676!P105,1475036080!P105,1475036484!P105,1475036888!P105,1475037292!P105,1475037696!P105,1475038086!P105,1475192875!P105,1475193279!P105,1475193699!P105,1475194119!P105,1475194538!P105,1475194942!P105,1475195346!P105,1475195750!P105,1475196170!P105,1475196574!P105,1475225137!P105,1475225529!P105,1475225933!P105,1475226353!P105,1475226757!P105,1475227177!P105,1475227597!P105,1475228001!P105,1475228421!P105,1475228825!P105)</f>
        <v>0</v>
      </c>
      <c r="Q105">
        <f>MEDIAN(1475034464!Q105,1475034868!Q105,1475035272!Q105,1475035676!Q105,1475036080!Q105,1475036484!Q105,1475036888!Q105,1475037292!Q105,1475037696!Q105,1475038086!Q105,1475192875!Q105,1475193279!Q105,1475193699!Q105,1475194119!Q105,1475194538!Q105,1475194942!Q105,1475195346!Q105,1475195750!Q105,1475196170!Q105,1475196574!Q105,1475225137!Q105,1475225529!Q105,1475225933!Q105,1475226353!Q105,1475226757!Q105,1475227177!Q105,1475227597!Q105,1475228001!Q105,1475228421!Q105,1475228825!Q105)</f>
        <v>0</v>
      </c>
      <c r="R105">
        <f>MEDIAN(1475034464!R105,1475034868!R105,1475035272!R105,1475035676!R105,1475036080!R105,1475036484!R105,1475036888!R105,1475037292!R105,1475037696!R105,1475038086!R105,1475192875!R105,1475193279!R105,1475193699!R105,1475194119!R105,1475194538!R105,1475194942!R105,1475195346!R105,1475195750!R105,1475196170!R105,1475196574!R105,1475225137!R105,1475225529!R105,1475225933!R105,1475226353!R105,1475226757!R105,1475227177!R105,1475227597!R105,1475228001!R105,1475228421!R105,1475228825!R105)</f>
        <v>0</v>
      </c>
      <c r="S105">
        <f>MEDIAN(1475034464!S105,1475034868!S105,1475035272!S105,1475035676!S105,1475036080!S105,1475036484!S105,1475036888!S105,1475037292!S105,1475037696!S105,1475038086!S105,1475192875!S105,1475193279!S105,1475193699!S105,1475194119!S105,1475194538!S105,1475194942!S105,1475195346!S105,1475195750!S105,1475196170!S105,1475196574!S105,1475225137!S105,1475225529!S105,1475225933!S105,1475226353!S105,1475226757!S105,1475227177!S105,1475227597!S105,1475228001!S105,1475228421!S105,1475228825!S105)</f>
        <v>0</v>
      </c>
      <c r="T105">
        <f>MEDIAN(1475034464!T105,1475034868!T105,1475035272!T105,1475035676!T105,1475036080!T105,1475036484!T105,1475036888!T105,1475037292!T105,1475037696!T105,1475038086!T105,1475192875!T105,1475193279!T105,1475193699!T105,1475194119!T105,1475194538!T105,1475194942!T105,1475195346!T105,1475195750!T105,1475196170!T105,1475196574!T105,1475225137!T105,1475225529!T105,1475225933!T105,1475226353!T105,1475226757!T105,1475227177!T105,1475227597!T105,1475228001!T105,1475228421!T105,1475228825!T105)</f>
        <v>0</v>
      </c>
      <c r="U105">
        <f>MEDIAN(1475034464!U105,1475034868!U105,1475035272!U105,1475035676!U105,1475036080!U105,1475036484!U105,1475036888!U105,1475037292!U105,1475037696!U105,1475038086!U105,1475192875!U105,1475193279!U105,1475193699!U105,1475194119!U105,1475194538!U105,1475194942!U105,1475195346!U105,1475195750!U105,1475196170!U105,1475196574!U105,1475225137!U105,1475225529!U105,1475225933!U105,1475226353!U105,1475226757!U105,1475227177!U105,1475227597!U105,1475228001!U105,1475228421!U105,1475228825!U105)</f>
        <v>0</v>
      </c>
      <c r="V105">
        <f>MEDIAN(1475034464!V105,1475034868!V105,1475035272!V105,1475035676!V105,1475036080!V105,1475036484!V105,1475036888!V105,1475037292!V105,1475037696!V105,1475038086!V105,1475192875!V105,1475193279!V105,1475193699!V105,1475194119!V105,1475194538!V105,1475194942!V105,1475195346!V105,1475195750!V105,1475196170!V105,1475196574!V105,1475225137!V105,1475225529!V105,1475225933!V105,1475226353!V105,1475226757!V105,1475227177!V105,1475227597!V105,1475228001!V105,1475228421!V105,1475228825!V105)</f>
        <v>0</v>
      </c>
      <c r="W105">
        <f>MEDIAN(1475034464!W105,1475034868!W105,1475035272!W105,1475035676!W105,1475036080!W105,1475036484!W105,1475036888!W105,1475037292!W105,1475037696!W105,1475038086!W105,1475192875!W105,1475193279!W105,1475193699!W105,1475194119!W105,1475194538!W105,1475194942!W105,1475195346!W105,1475195750!W105,1475196170!W105,1475196574!W105,1475225137!W105,1475225529!W105,1475225933!W105,1475226353!W105,1475226757!W105,1475227177!W105,1475227597!W105,1475228001!W105,1475228421!W105,1475228825!W105)</f>
        <v>0</v>
      </c>
    </row>
    <row r="106" spans="1:23">
      <c r="A106">
        <f>MEDIAN(1475034464!A106,1475034868!A106,1475035272!A106,1475035676!A106,1475036080!A106,1475036484!A106,1475036888!A106,1475037292!A106,1475037696!A106,1475038086!A106,1475192875!A106,1475193279!A106,1475193699!A106,1475194119!A106,1475194538!A106,1475194942!A106,1475195346!A106,1475195750!A106,1475196170!A106,1475196574!A106,1475225137!A106,1475225529!A106,1475225933!A106,1475226353!A106,1475226757!A106,1475227177!A106,1475227597!A106,1475228001!A106,1475228421!A106,1475228825!A106)</f>
        <v>0</v>
      </c>
      <c r="B106">
        <f>MEDIAN(1475034464!B106,1475034868!B106,1475035272!B106,1475035676!B106,1475036080!B106,1475036484!B106,1475036888!B106,1475037292!B106,1475037696!B106,1475038086!B106,1475192875!B106,1475193279!B106,1475193699!B106,1475194119!B106,1475194538!B106,1475194942!B106,1475195346!B106,1475195750!B106,1475196170!B106,1475196574!B106,1475225137!B106,1475225529!B106,1475225933!B106,1475226353!B106,1475226757!B106,1475227177!B106,1475227597!B106,1475228001!B106,1475228421!B106,1475228825!B106)</f>
        <v>0</v>
      </c>
      <c r="C106">
        <f>MEDIAN(1475034464!C106,1475034868!C106,1475035272!C106,1475035676!C106,1475036080!C106,1475036484!C106,1475036888!C106,1475037292!C106,1475037696!C106,1475038086!C106,1475192875!C106,1475193279!C106,1475193699!C106,1475194119!C106,1475194538!C106,1475194942!C106,1475195346!C106,1475195750!C106,1475196170!C106,1475196574!C106,1475225137!C106,1475225529!C106,1475225933!C106,1475226353!C106,1475226757!C106,1475227177!C106,1475227597!C106,1475228001!C106,1475228421!C106,1475228825!C106)</f>
        <v>0</v>
      </c>
      <c r="D106">
        <f>MEDIAN(1475034464!D106,1475034868!D106,1475035272!D106,1475035676!D106,1475036080!D106,1475036484!D106,1475036888!D106,1475037292!D106,1475037696!D106,1475038086!D106,1475192875!D106,1475193279!D106,1475193699!D106,1475194119!D106,1475194538!D106,1475194942!D106,1475195346!D106,1475195750!D106,1475196170!D106,1475196574!D106,1475225137!D106,1475225529!D106,1475225933!D106,1475226353!D106,1475226757!D106,1475227177!D106,1475227597!D106,1475228001!D106,1475228421!D106,1475228825!D106)</f>
        <v>0</v>
      </c>
      <c r="E106">
        <f>MEDIAN(1475034464!E106,1475034868!E106,1475035272!E106,1475035676!E106,1475036080!E106,1475036484!E106,1475036888!E106,1475037292!E106,1475037696!E106,1475038086!E106,1475192875!E106,1475193279!E106,1475193699!E106,1475194119!E106,1475194538!E106,1475194942!E106,1475195346!E106,1475195750!E106,1475196170!E106,1475196574!E106,1475225137!E106,1475225529!E106,1475225933!E106,1475226353!E106,1475226757!E106,1475227177!E106,1475227597!E106,1475228001!E106,1475228421!E106,1475228825!E106)</f>
        <v>0</v>
      </c>
      <c r="F106">
        <f>MEDIAN(1475034464!F106,1475034868!F106,1475035272!F106,1475035676!F106,1475036080!F106,1475036484!F106,1475036888!F106,1475037292!F106,1475037696!F106,1475038086!F106,1475192875!F106,1475193279!F106,1475193699!F106,1475194119!F106,1475194538!F106,1475194942!F106,1475195346!F106,1475195750!F106,1475196170!F106,1475196574!F106,1475225137!F106,1475225529!F106,1475225933!F106,1475226353!F106,1475226757!F106,1475227177!F106,1475227597!F106,1475228001!F106,1475228421!F106,1475228825!F106)</f>
        <v>0</v>
      </c>
      <c r="G106">
        <f>MEDIAN(1475034464!G106,1475034868!G106,1475035272!G106,1475035676!G106,1475036080!G106,1475036484!G106,1475036888!G106,1475037292!G106,1475037696!G106,1475038086!G106,1475192875!G106,1475193279!G106,1475193699!G106,1475194119!G106,1475194538!G106,1475194942!G106,1475195346!G106,1475195750!G106,1475196170!G106,1475196574!G106,1475225137!G106,1475225529!G106,1475225933!G106,1475226353!G106,1475226757!G106,1475227177!G106,1475227597!G106,1475228001!G106,1475228421!G106,1475228825!G106)</f>
        <v>0</v>
      </c>
      <c r="H106">
        <f>MEDIAN(1475034464!H106,1475034868!H106,1475035272!H106,1475035676!H106,1475036080!H106,1475036484!H106,1475036888!H106,1475037292!H106,1475037696!H106,1475038086!H106,1475192875!H106,1475193279!H106,1475193699!H106,1475194119!H106,1475194538!H106,1475194942!H106,1475195346!H106,1475195750!H106,1475196170!H106,1475196574!H106,1475225137!H106,1475225529!H106,1475225933!H106,1475226353!H106,1475226757!H106,1475227177!H106,1475227597!H106,1475228001!H106,1475228421!H106,1475228825!H106)</f>
        <v>0</v>
      </c>
      <c r="I106">
        <f>MEDIAN(1475034464!I106,1475034868!I106,1475035272!I106,1475035676!I106,1475036080!I106,1475036484!I106,1475036888!I106,1475037292!I106,1475037696!I106,1475038086!I106,1475192875!I106,1475193279!I106,1475193699!I106,1475194119!I106,1475194538!I106,1475194942!I106,1475195346!I106,1475195750!I106,1475196170!I106,1475196574!I106,1475225137!I106,1475225529!I106,1475225933!I106,1475226353!I106,1475226757!I106,1475227177!I106,1475227597!I106,1475228001!I106,1475228421!I106,1475228825!I106)</f>
        <v>0</v>
      </c>
      <c r="J106">
        <f>MEDIAN(1475034464!J106,1475034868!J106,1475035272!J106,1475035676!J106,1475036080!J106,1475036484!J106,1475036888!J106,1475037292!J106,1475037696!J106,1475038086!J106,1475192875!J106,1475193279!J106,1475193699!J106,1475194119!J106,1475194538!J106,1475194942!J106,1475195346!J106,1475195750!J106,1475196170!J106,1475196574!J106,1475225137!J106,1475225529!J106,1475225933!J106,1475226353!J106,1475226757!J106,1475227177!J106,1475227597!J106,1475228001!J106,1475228421!J106,1475228825!J106)</f>
        <v>0</v>
      </c>
      <c r="K106">
        <f>MEDIAN(1475034464!K106,1475034868!K106,1475035272!K106,1475035676!K106,1475036080!K106,1475036484!K106,1475036888!K106,1475037292!K106,1475037696!K106,1475038086!K106,1475192875!K106,1475193279!K106,1475193699!K106,1475194119!K106,1475194538!K106,1475194942!K106,1475195346!K106,1475195750!K106,1475196170!K106,1475196574!K106,1475225137!K106,1475225529!K106,1475225933!K106,1475226353!K106,1475226757!K106,1475227177!K106,1475227597!K106,1475228001!K106,1475228421!K106,1475228825!K106)</f>
        <v>0</v>
      </c>
      <c r="L106">
        <f>MEDIAN(1475034464!L106,1475034868!L106,1475035272!L106,1475035676!L106,1475036080!L106,1475036484!L106,1475036888!L106,1475037292!L106,1475037696!L106,1475038086!L106,1475192875!L106,1475193279!L106,1475193699!L106,1475194119!L106,1475194538!L106,1475194942!L106,1475195346!L106,1475195750!L106,1475196170!L106,1475196574!L106,1475225137!L106,1475225529!L106,1475225933!L106,1475226353!L106,1475226757!L106,1475227177!L106,1475227597!L106,1475228001!L106,1475228421!L106,1475228825!L106)</f>
        <v>0</v>
      </c>
      <c r="M106">
        <f>MEDIAN(1475034464!M106,1475034868!M106,1475035272!M106,1475035676!M106,1475036080!M106,1475036484!M106,1475036888!M106,1475037292!M106,1475037696!M106,1475038086!M106,1475192875!M106,1475193279!M106,1475193699!M106,1475194119!M106,1475194538!M106,1475194942!M106,1475195346!M106,1475195750!M106,1475196170!M106,1475196574!M106,1475225137!M106,1475225529!M106,1475225933!M106,1475226353!M106,1475226757!M106,1475227177!M106,1475227597!M106,1475228001!M106,1475228421!M106,1475228825!M106)</f>
        <v>0</v>
      </c>
      <c r="N106">
        <f>MEDIAN(1475034464!N106,1475034868!N106,1475035272!N106,1475035676!N106,1475036080!N106,1475036484!N106,1475036888!N106,1475037292!N106,1475037696!N106,1475038086!N106,1475192875!N106,1475193279!N106,1475193699!N106,1475194119!N106,1475194538!N106,1475194942!N106,1475195346!N106,1475195750!N106,1475196170!N106,1475196574!N106,1475225137!N106,1475225529!N106,1475225933!N106,1475226353!N106,1475226757!N106,1475227177!N106,1475227597!N106,1475228001!N106,1475228421!N106,1475228825!N106)</f>
        <v>0</v>
      </c>
      <c r="O106">
        <f>MEDIAN(1475034464!O106,1475034868!O106,1475035272!O106,1475035676!O106,1475036080!O106,1475036484!O106,1475036888!O106,1475037292!O106,1475037696!O106,1475038086!O106,1475192875!O106,1475193279!O106,1475193699!O106,1475194119!O106,1475194538!O106,1475194942!O106,1475195346!O106,1475195750!O106,1475196170!O106,1475196574!O106,1475225137!O106,1475225529!O106,1475225933!O106,1475226353!O106,1475226757!O106,1475227177!O106,1475227597!O106,1475228001!O106,1475228421!O106,1475228825!O106)</f>
        <v>0</v>
      </c>
      <c r="P106">
        <f>MEDIAN(1475034464!P106,1475034868!P106,1475035272!P106,1475035676!P106,1475036080!P106,1475036484!P106,1475036888!P106,1475037292!P106,1475037696!P106,1475038086!P106,1475192875!P106,1475193279!P106,1475193699!P106,1475194119!P106,1475194538!P106,1475194942!P106,1475195346!P106,1475195750!P106,1475196170!P106,1475196574!P106,1475225137!P106,1475225529!P106,1475225933!P106,1475226353!P106,1475226757!P106,1475227177!P106,1475227597!P106,1475228001!P106,1475228421!P106,1475228825!P106)</f>
        <v>0</v>
      </c>
      <c r="Q106">
        <f>MEDIAN(1475034464!Q106,1475034868!Q106,1475035272!Q106,1475035676!Q106,1475036080!Q106,1475036484!Q106,1475036888!Q106,1475037292!Q106,1475037696!Q106,1475038086!Q106,1475192875!Q106,1475193279!Q106,1475193699!Q106,1475194119!Q106,1475194538!Q106,1475194942!Q106,1475195346!Q106,1475195750!Q106,1475196170!Q106,1475196574!Q106,1475225137!Q106,1475225529!Q106,1475225933!Q106,1475226353!Q106,1475226757!Q106,1475227177!Q106,1475227597!Q106,1475228001!Q106,1475228421!Q106,1475228825!Q106)</f>
        <v>0</v>
      </c>
      <c r="R106">
        <f>MEDIAN(1475034464!R106,1475034868!R106,1475035272!R106,1475035676!R106,1475036080!R106,1475036484!R106,1475036888!R106,1475037292!R106,1475037696!R106,1475038086!R106,1475192875!R106,1475193279!R106,1475193699!R106,1475194119!R106,1475194538!R106,1475194942!R106,1475195346!R106,1475195750!R106,1475196170!R106,1475196574!R106,1475225137!R106,1475225529!R106,1475225933!R106,1475226353!R106,1475226757!R106,1475227177!R106,1475227597!R106,1475228001!R106,1475228421!R106,1475228825!R106)</f>
        <v>0</v>
      </c>
      <c r="S106">
        <f>MEDIAN(1475034464!S106,1475034868!S106,1475035272!S106,1475035676!S106,1475036080!S106,1475036484!S106,1475036888!S106,1475037292!S106,1475037696!S106,1475038086!S106,1475192875!S106,1475193279!S106,1475193699!S106,1475194119!S106,1475194538!S106,1475194942!S106,1475195346!S106,1475195750!S106,1475196170!S106,1475196574!S106,1475225137!S106,1475225529!S106,1475225933!S106,1475226353!S106,1475226757!S106,1475227177!S106,1475227597!S106,1475228001!S106,1475228421!S106,1475228825!S106)</f>
        <v>0</v>
      </c>
      <c r="T106">
        <f>MEDIAN(1475034464!T106,1475034868!T106,1475035272!T106,1475035676!T106,1475036080!T106,1475036484!T106,1475036888!T106,1475037292!T106,1475037696!T106,1475038086!T106,1475192875!T106,1475193279!T106,1475193699!T106,1475194119!T106,1475194538!T106,1475194942!T106,1475195346!T106,1475195750!T106,1475196170!T106,1475196574!T106,1475225137!T106,1475225529!T106,1475225933!T106,1475226353!T106,1475226757!T106,1475227177!T106,1475227597!T106,1475228001!T106,1475228421!T106,1475228825!T106)</f>
        <v>0</v>
      </c>
      <c r="U106">
        <f>MEDIAN(1475034464!U106,1475034868!U106,1475035272!U106,1475035676!U106,1475036080!U106,1475036484!U106,1475036888!U106,1475037292!U106,1475037696!U106,1475038086!U106,1475192875!U106,1475193279!U106,1475193699!U106,1475194119!U106,1475194538!U106,1475194942!U106,1475195346!U106,1475195750!U106,1475196170!U106,1475196574!U106,1475225137!U106,1475225529!U106,1475225933!U106,1475226353!U106,1475226757!U106,1475227177!U106,1475227597!U106,1475228001!U106,1475228421!U106,1475228825!U106)</f>
        <v>0</v>
      </c>
      <c r="V106">
        <f>MEDIAN(1475034464!V106,1475034868!V106,1475035272!V106,1475035676!V106,1475036080!V106,1475036484!V106,1475036888!V106,1475037292!V106,1475037696!V106,1475038086!V106,1475192875!V106,1475193279!V106,1475193699!V106,1475194119!V106,1475194538!V106,1475194942!V106,1475195346!V106,1475195750!V106,1475196170!V106,1475196574!V106,1475225137!V106,1475225529!V106,1475225933!V106,1475226353!V106,1475226757!V106,1475227177!V106,1475227597!V106,1475228001!V106,1475228421!V106,1475228825!V106)</f>
        <v>0</v>
      </c>
      <c r="W106">
        <f>MEDIAN(1475034464!W106,1475034868!W106,1475035272!W106,1475035676!W106,1475036080!W106,1475036484!W106,1475036888!W106,1475037292!W106,1475037696!W106,1475038086!W106,1475192875!W106,1475193279!W106,1475193699!W106,1475194119!W106,1475194538!W106,1475194942!W106,1475195346!W106,1475195750!W106,1475196170!W106,1475196574!W106,1475225137!W106,1475225529!W106,1475225933!W106,1475226353!W106,1475226757!W106,1475227177!W106,1475227597!W106,1475228001!W106,1475228421!W106,1475228825!W106)</f>
        <v>0</v>
      </c>
    </row>
    <row r="107" spans="1:23">
      <c r="A107">
        <f>MEDIAN(1475034464!A107,1475034868!A107,1475035272!A107,1475035676!A107,1475036080!A107,1475036484!A107,1475036888!A107,1475037292!A107,1475037696!A107,1475038086!A107,1475192875!A107,1475193279!A107,1475193699!A107,1475194119!A107,1475194538!A107,1475194942!A107,1475195346!A107,1475195750!A107,1475196170!A107,1475196574!A107,1475225137!A107,1475225529!A107,1475225933!A107,1475226353!A107,1475226757!A107,1475227177!A107,1475227597!A107,1475228001!A107,1475228421!A107,1475228825!A107)</f>
        <v>0</v>
      </c>
      <c r="B107">
        <f>MEDIAN(1475034464!B107,1475034868!B107,1475035272!B107,1475035676!B107,1475036080!B107,1475036484!B107,1475036888!B107,1475037292!B107,1475037696!B107,1475038086!B107,1475192875!B107,1475193279!B107,1475193699!B107,1475194119!B107,1475194538!B107,1475194942!B107,1475195346!B107,1475195750!B107,1475196170!B107,1475196574!B107,1475225137!B107,1475225529!B107,1475225933!B107,1475226353!B107,1475226757!B107,1475227177!B107,1475227597!B107,1475228001!B107,1475228421!B107,1475228825!B107)</f>
        <v>0</v>
      </c>
      <c r="C107">
        <f>MEDIAN(1475034464!C107,1475034868!C107,1475035272!C107,1475035676!C107,1475036080!C107,1475036484!C107,1475036888!C107,1475037292!C107,1475037696!C107,1475038086!C107,1475192875!C107,1475193279!C107,1475193699!C107,1475194119!C107,1475194538!C107,1475194942!C107,1475195346!C107,1475195750!C107,1475196170!C107,1475196574!C107,1475225137!C107,1475225529!C107,1475225933!C107,1475226353!C107,1475226757!C107,1475227177!C107,1475227597!C107,1475228001!C107,1475228421!C107,1475228825!C107)</f>
        <v>0</v>
      </c>
      <c r="D107">
        <f>MEDIAN(1475034464!D107,1475034868!D107,1475035272!D107,1475035676!D107,1475036080!D107,1475036484!D107,1475036888!D107,1475037292!D107,1475037696!D107,1475038086!D107,1475192875!D107,1475193279!D107,1475193699!D107,1475194119!D107,1475194538!D107,1475194942!D107,1475195346!D107,1475195750!D107,1475196170!D107,1475196574!D107,1475225137!D107,1475225529!D107,1475225933!D107,1475226353!D107,1475226757!D107,1475227177!D107,1475227597!D107,1475228001!D107,1475228421!D107,1475228825!D107)</f>
        <v>0</v>
      </c>
      <c r="E107">
        <f>MEDIAN(1475034464!E107,1475034868!E107,1475035272!E107,1475035676!E107,1475036080!E107,1475036484!E107,1475036888!E107,1475037292!E107,1475037696!E107,1475038086!E107,1475192875!E107,1475193279!E107,1475193699!E107,1475194119!E107,1475194538!E107,1475194942!E107,1475195346!E107,1475195750!E107,1475196170!E107,1475196574!E107,1475225137!E107,1475225529!E107,1475225933!E107,1475226353!E107,1475226757!E107,1475227177!E107,1475227597!E107,1475228001!E107,1475228421!E107,1475228825!E107)</f>
        <v>0</v>
      </c>
      <c r="F107">
        <f>MEDIAN(1475034464!F107,1475034868!F107,1475035272!F107,1475035676!F107,1475036080!F107,1475036484!F107,1475036888!F107,1475037292!F107,1475037696!F107,1475038086!F107,1475192875!F107,1475193279!F107,1475193699!F107,1475194119!F107,1475194538!F107,1475194942!F107,1475195346!F107,1475195750!F107,1475196170!F107,1475196574!F107,1475225137!F107,1475225529!F107,1475225933!F107,1475226353!F107,1475226757!F107,1475227177!F107,1475227597!F107,1475228001!F107,1475228421!F107,1475228825!F107)</f>
        <v>0</v>
      </c>
      <c r="G107">
        <f>MEDIAN(1475034464!G107,1475034868!G107,1475035272!G107,1475035676!G107,1475036080!G107,1475036484!G107,1475036888!G107,1475037292!G107,1475037696!G107,1475038086!G107,1475192875!G107,1475193279!G107,1475193699!G107,1475194119!G107,1475194538!G107,1475194942!G107,1475195346!G107,1475195750!G107,1475196170!G107,1475196574!G107,1475225137!G107,1475225529!G107,1475225933!G107,1475226353!G107,1475226757!G107,1475227177!G107,1475227597!G107,1475228001!G107,1475228421!G107,1475228825!G107)</f>
        <v>0</v>
      </c>
      <c r="H107">
        <f>MEDIAN(1475034464!H107,1475034868!H107,1475035272!H107,1475035676!H107,1475036080!H107,1475036484!H107,1475036888!H107,1475037292!H107,1475037696!H107,1475038086!H107,1475192875!H107,1475193279!H107,1475193699!H107,1475194119!H107,1475194538!H107,1475194942!H107,1475195346!H107,1475195750!H107,1475196170!H107,1475196574!H107,1475225137!H107,1475225529!H107,1475225933!H107,1475226353!H107,1475226757!H107,1475227177!H107,1475227597!H107,1475228001!H107,1475228421!H107,1475228825!H107)</f>
        <v>0</v>
      </c>
      <c r="I107">
        <f>MEDIAN(1475034464!I107,1475034868!I107,1475035272!I107,1475035676!I107,1475036080!I107,1475036484!I107,1475036888!I107,1475037292!I107,1475037696!I107,1475038086!I107,1475192875!I107,1475193279!I107,1475193699!I107,1475194119!I107,1475194538!I107,1475194942!I107,1475195346!I107,1475195750!I107,1475196170!I107,1475196574!I107,1475225137!I107,1475225529!I107,1475225933!I107,1475226353!I107,1475226757!I107,1475227177!I107,1475227597!I107,1475228001!I107,1475228421!I107,1475228825!I107)</f>
        <v>0</v>
      </c>
      <c r="J107">
        <f>MEDIAN(1475034464!J107,1475034868!J107,1475035272!J107,1475035676!J107,1475036080!J107,1475036484!J107,1475036888!J107,1475037292!J107,1475037696!J107,1475038086!J107,1475192875!J107,1475193279!J107,1475193699!J107,1475194119!J107,1475194538!J107,1475194942!J107,1475195346!J107,1475195750!J107,1475196170!J107,1475196574!J107,1475225137!J107,1475225529!J107,1475225933!J107,1475226353!J107,1475226757!J107,1475227177!J107,1475227597!J107,1475228001!J107,1475228421!J107,1475228825!J107)</f>
        <v>0</v>
      </c>
      <c r="K107">
        <f>MEDIAN(1475034464!K107,1475034868!K107,1475035272!K107,1475035676!K107,1475036080!K107,1475036484!K107,1475036888!K107,1475037292!K107,1475037696!K107,1475038086!K107,1475192875!K107,1475193279!K107,1475193699!K107,1475194119!K107,1475194538!K107,1475194942!K107,1475195346!K107,1475195750!K107,1475196170!K107,1475196574!K107,1475225137!K107,1475225529!K107,1475225933!K107,1475226353!K107,1475226757!K107,1475227177!K107,1475227597!K107,1475228001!K107,1475228421!K107,1475228825!K107)</f>
        <v>0</v>
      </c>
      <c r="L107">
        <f>MEDIAN(1475034464!L107,1475034868!L107,1475035272!L107,1475035676!L107,1475036080!L107,1475036484!L107,1475036888!L107,1475037292!L107,1475037696!L107,1475038086!L107,1475192875!L107,1475193279!L107,1475193699!L107,1475194119!L107,1475194538!L107,1475194942!L107,1475195346!L107,1475195750!L107,1475196170!L107,1475196574!L107,1475225137!L107,1475225529!L107,1475225933!L107,1475226353!L107,1475226757!L107,1475227177!L107,1475227597!L107,1475228001!L107,1475228421!L107,1475228825!L107)</f>
        <v>0</v>
      </c>
      <c r="M107">
        <f>MEDIAN(1475034464!M107,1475034868!M107,1475035272!M107,1475035676!M107,1475036080!M107,1475036484!M107,1475036888!M107,1475037292!M107,1475037696!M107,1475038086!M107,1475192875!M107,1475193279!M107,1475193699!M107,1475194119!M107,1475194538!M107,1475194942!M107,1475195346!M107,1475195750!M107,1475196170!M107,1475196574!M107,1475225137!M107,1475225529!M107,1475225933!M107,1475226353!M107,1475226757!M107,1475227177!M107,1475227597!M107,1475228001!M107,1475228421!M107,1475228825!M107)</f>
        <v>0</v>
      </c>
      <c r="N107">
        <f>MEDIAN(1475034464!N107,1475034868!N107,1475035272!N107,1475035676!N107,1475036080!N107,1475036484!N107,1475036888!N107,1475037292!N107,1475037696!N107,1475038086!N107,1475192875!N107,1475193279!N107,1475193699!N107,1475194119!N107,1475194538!N107,1475194942!N107,1475195346!N107,1475195750!N107,1475196170!N107,1475196574!N107,1475225137!N107,1475225529!N107,1475225933!N107,1475226353!N107,1475226757!N107,1475227177!N107,1475227597!N107,1475228001!N107,1475228421!N107,1475228825!N107)</f>
        <v>0</v>
      </c>
      <c r="O107">
        <f>MEDIAN(1475034464!O107,1475034868!O107,1475035272!O107,1475035676!O107,1475036080!O107,1475036484!O107,1475036888!O107,1475037292!O107,1475037696!O107,1475038086!O107,1475192875!O107,1475193279!O107,1475193699!O107,1475194119!O107,1475194538!O107,1475194942!O107,1475195346!O107,1475195750!O107,1475196170!O107,1475196574!O107,1475225137!O107,1475225529!O107,1475225933!O107,1475226353!O107,1475226757!O107,1475227177!O107,1475227597!O107,1475228001!O107,1475228421!O107,1475228825!O107)</f>
        <v>0</v>
      </c>
      <c r="P107">
        <f>MEDIAN(1475034464!P107,1475034868!P107,1475035272!P107,1475035676!P107,1475036080!P107,1475036484!P107,1475036888!P107,1475037292!P107,1475037696!P107,1475038086!P107,1475192875!P107,1475193279!P107,1475193699!P107,1475194119!P107,1475194538!P107,1475194942!P107,1475195346!P107,1475195750!P107,1475196170!P107,1475196574!P107,1475225137!P107,1475225529!P107,1475225933!P107,1475226353!P107,1475226757!P107,1475227177!P107,1475227597!P107,1475228001!P107,1475228421!P107,1475228825!P107)</f>
        <v>0</v>
      </c>
      <c r="Q107">
        <f>MEDIAN(1475034464!Q107,1475034868!Q107,1475035272!Q107,1475035676!Q107,1475036080!Q107,1475036484!Q107,1475036888!Q107,1475037292!Q107,1475037696!Q107,1475038086!Q107,1475192875!Q107,1475193279!Q107,1475193699!Q107,1475194119!Q107,1475194538!Q107,1475194942!Q107,1475195346!Q107,1475195750!Q107,1475196170!Q107,1475196574!Q107,1475225137!Q107,1475225529!Q107,1475225933!Q107,1475226353!Q107,1475226757!Q107,1475227177!Q107,1475227597!Q107,1475228001!Q107,1475228421!Q107,1475228825!Q107)</f>
        <v>0</v>
      </c>
      <c r="R107">
        <f>MEDIAN(1475034464!R107,1475034868!R107,1475035272!R107,1475035676!R107,1475036080!R107,1475036484!R107,1475036888!R107,1475037292!R107,1475037696!R107,1475038086!R107,1475192875!R107,1475193279!R107,1475193699!R107,1475194119!R107,1475194538!R107,1475194942!R107,1475195346!R107,1475195750!R107,1475196170!R107,1475196574!R107,1475225137!R107,1475225529!R107,1475225933!R107,1475226353!R107,1475226757!R107,1475227177!R107,1475227597!R107,1475228001!R107,1475228421!R107,1475228825!R107)</f>
        <v>0</v>
      </c>
      <c r="S107">
        <f>MEDIAN(1475034464!S107,1475034868!S107,1475035272!S107,1475035676!S107,1475036080!S107,1475036484!S107,1475036888!S107,1475037292!S107,1475037696!S107,1475038086!S107,1475192875!S107,1475193279!S107,1475193699!S107,1475194119!S107,1475194538!S107,1475194942!S107,1475195346!S107,1475195750!S107,1475196170!S107,1475196574!S107,1475225137!S107,1475225529!S107,1475225933!S107,1475226353!S107,1475226757!S107,1475227177!S107,1475227597!S107,1475228001!S107,1475228421!S107,1475228825!S107)</f>
        <v>0</v>
      </c>
      <c r="T107">
        <f>MEDIAN(1475034464!T107,1475034868!T107,1475035272!T107,1475035676!T107,1475036080!T107,1475036484!T107,1475036888!T107,1475037292!T107,1475037696!T107,1475038086!T107,1475192875!T107,1475193279!T107,1475193699!T107,1475194119!T107,1475194538!T107,1475194942!T107,1475195346!T107,1475195750!T107,1475196170!T107,1475196574!T107,1475225137!T107,1475225529!T107,1475225933!T107,1475226353!T107,1475226757!T107,1475227177!T107,1475227597!T107,1475228001!T107,1475228421!T107,1475228825!T107)</f>
        <v>0</v>
      </c>
      <c r="U107">
        <f>MEDIAN(1475034464!U107,1475034868!U107,1475035272!U107,1475035676!U107,1475036080!U107,1475036484!U107,1475036888!U107,1475037292!U107,1475037696!U107,1475038086!U107,1475192875!U107,1475193279!U107,1475193699!U107,1475194119!U107,1475194538!U107,1475194942!U107,1475195346!U107,1475195750!U107,1475196170!U107,1475196574!U107,1475225137!U107,1475225529!U107,1475225933!U107,1475226353!U107,1475226757!U107,1475227177!U107,1475227597!U107,1475228001!U107,1475228421!U107,1475228825!U107)</f>
        <v>0</v>
      </c>
      <c r="V107">
        <f>MEDIAN(1475034464!V107,1475034868!V107,1475035272!V107,1475035676!V107,1475036080!V107,1475036484!V107,1475036888!V107,1475037292!V107,1475037696!V107,1475038086!V107,1475192875!V107,1475193279!V107,1475193699!V107,1475194119!V107,1475194538!V107,1475194942!V107,1475195346!V107,1475195750!V107,1475196170!V107,1475196574!V107,1475225137!V107,1475225529!V107,1475225933!V107,1475226353!V107,1475226757!V107,1475227177!V107,1475227597!V107,1475228001!V107,1475228421!V107,1475228825!V107)</f>
        <v>0</v>
      </c>
      <c r="W107">
        <f>MEDIAN(1475034464!W107,1475034868!W107,1475035272!W107,1475035676!W107,1475036080!W107,1475036484!W107,1475036888!W107,1475037292!W107,1475037696!W107,1475038086!W107,1475192875!W107,1475193279!W107,1475193699!W107,1475194119!W107,1475194538!W107,1475194942!W107,1475195346!W107,1475195750!W107,1475196170!W107,1475196574!W107,1475225137!W107,1475225529!W107,1475225933!W107,1475226353!W107,1475226757!W107,1475227177!W107,1475227597!W107,1475228001!W107,1475228421!W107,1475228825!W107)</f>
        <v>0</v>
      </c>
    </row>
    <row r="108" spans="1:23">
      <c r="A108">
        <f>MEDIAN(1475034464!A108,1475034868!A108,1475035272!A108,1475035676!A108,1475036080!A108,1475036484!A108,1475036888!A108,1475037292!A108,1475037696!A108,1475038086!A108,1475192875!A108,1475193279!A108,1475193699!A108,1475194119!A108,1475194538!A108,1475194942!A108,1475195346!A108,1475195750!A108,1475196170!A108,1475196574!A108,1475225137!A108,1475225529!A108,1475225933!A108,1475226353!A108,1475226757!A108,1475227177!A108,1475227597!A108,1475228001!A108,1475228421!A108,1475228825!A108)</f>
        <v>0</v>
      </c>
      <c r="B108">
        <f>MEDIAN(1475034464!B108,1475034868!B108,1475035272!B108,1475035676!B108,1475036080!B108,1475036484!B108,1475036888!B108,1475037292!B108,1475037696!B108,1475038086!B108,1475192875!B108,1475193279!B108,1475193699!B108,1475194119!B108,1475194538!B108,1475194942!B108,1475195346!B108,1475195750!B108,1475196170!B108,1475196574!B108,1475225137!B108,1475225529!B108,1475225933!B108,1475226353!B108,1475226757!B108,1475227177!B108,1475227597!B108,1475228001!B108,1475228421!B108,1475228825!B108)</f>
        <v>0</v>
      </c>
      <c r="C108">
        <f>MEDIAN(1475034464!C108,1475034868!C108,1475035272!C108,1475035676!C108,1475036080!C108,1475036484!C108,1475036888!C108,1475037292!C108,1475037696!C108,1475038086!C108,1475192875!C108,1475193279!C108,1475193699!C108,1475194119!C108,1475194538!C108,1475194942!C108,1475195346!C108,1475195750!C108,1475196170!C108,1475196574!C108,1475225137!C108,1475225529!C108,1475225933!C108,1475226353!C108,1475226757!C108,1475227177!C108,1475227597!C108,1475228001!C108,1475228421!C108,1475228825!C108)</f>
        <v>0</v>
      </c>
      <c r="D108">
        <f>MEDIAN(1475034464!D108,1475034868!D108,1475035272!D108,1475035676!D108,1475036080!D108,1475036484!D108,1475036888!D108,1475037292!D108,1475037696!D108,1475038086!D108,1475192875!D108,1475193279!D108,1475193699!D108,1475194119!D108,1475194538!D108,1475194942!D108,1475195346!D108,1475195750!D108,1475196170!D108,1475196574!D108,1475225137!D108,1475225529!D108,1475225933!D108,1475226353!D108,1475226757!D108,1475227177!D108,1475227597!D108,1475228001!D108,1475228421!D108,1475228825!D108)</f>
        <v>0</v>
      </c>
      <c r="E108">
        <f>MEDIAN(1475034464!E108,1475034868!E108,1475035272!E108,1475035676!E108,1475036080!E108,1475036484!E108,1475036888!E108,1475037292!E108,1475037696!E108,1475038086!E108,1475192875!E108,1475193279!E108,1475193699!E108,1475194119!E108,1475194538!E108,1475194942!E108,1475195346!E108,1475195750!E108,1475196170!E108,1475196574!E108,1475225137!E108,1475225529!E108,1475225933!E108,1475226353!E108,1475226757!E108,1475227177!E108,1475227597!E108,1475228001!E108,1475228421!E108,1475228825!E108)</f>
        <v>0</v>
      </c>
      <c r="F108">
        <f>MEDIAN(1475034464!F108,1475034868!F108,1475035272!F108,1475035676!F108,1475036080!F108,1475036484!F108,1475036888!F108,1475037292!F108,1475037696!F108,1475038086!F108,1475192875!F108,1475193279!F108,1475193699!F108,1475194119!F108,1475194538!F108,1475194942!F108,1475195346!F108,1475195750!F108,1475196170!F108,1475196574!F108,1475225137!F108,1475225529!F108,1475225933!F108,1475226353!F108,1475226757!F108,1475227177!F108,1475227597!F108,1475228001!F108,1475228421!F108,1475228825!F108)</f>
        <v>0</v>
      </c>
      <c r="G108">
        <f>MEDIAN(1475034464!G108,1475034868!G108,1475035272!G108,1475035676!G108,1475036080!G108,1475036484!G108,1475036888!G108,1475037292!G108,1475037696!G108,1475038086!G108,1475192875!G108,1475193279!G108,1475193699!G108,1475194119!G108,1475194538!G108,1475194942!G108,1475195346!G108,1475195750!G108,1475196170!G108,1475196574!G108,1475225137!G108,1475225529!G108,1475225933!G108,1475226353!G108,1475226757!G108,1475227177!G108,1475227597!G108,1475228001!G108,1475228421!G108,1475228825!G108)</f>
        <v>0</v>
      </c>
      <c r="H108">
        <f>MEDIAN(1475034464!H108,1475034868!H108,1475035272!H108,1475035676!H108,1475036080!H108,1475036484!H108,1475036888!H108,1475037292!H108,1475037696!H108,1475038086!H108,1475192875!H108,1475193279!H108,1475193699!H108,1475194119!H108,1475194538!H108,1475194942!H108,1475195346!H108,1475195750!H108,1475196170!H108,1475196574!H108,1475225137!H108,1475225529!H108,1475225933!H108,1475226353!H108,1475226757!H108,1475227177!H108,1475227597!H108,1475228001!H108,1475228421!H108,1475228825!H108)</f>
        <v>0</v>
      </c>
      <c r="I108">
        <f>MEDIAN(1475034464!I108,1475034868!I108,1475035272!I108,1475035676!I108,1475036080!I108,1475036484!I108,1475036888!I108,1475037292!I108,1475037696!I108,1475038086!I108,1475192875!I108,1475193279!I108,1475193699!I108,1475194119!I108,1475194538!I108,1475194942!I108,1475195346!I108,1475195750!I108,1475196170!I108,1475196574!I108,1475225137!I108,1475225529!I108,1475225933!I108,1475226353!I108,1475226757!I108,1475227177!I108,1475227597!I108,1475228001!I108,1475228421!I108,1475228825!I108)</f>
        <v>0</v>
      </c>
      <c r="J108">
        <f>MEDIAN(1475034464!J108,1475034868!J108,1475035272!J108,1475035676!J108,1475036080!J108,1475036484!J108,1475036888!J108,1475037292!J108,1475037696!J108,1475038086!J108,1475192875!J108,1475193279!J108,1475193699!J108,1475194119!J108,1475194538!J108,1475194942!J108,1475195346!J108,1475195750!J108,1475196170!J108,1475196574!J108,1475225137!J108,1475225529!J108,1475225933!J108,1475226353!J108,1475226757!J108,1475227177!J108,1475227597!J108,1475228001!J108,1475228421!J108,1475228825!J108)</f>
        <v>0</v>
      </c>
      <c r="K108">
        <f>MEDIAN(1475034464!K108,1475034868!K108,1475035272!K108,1475035676!K108,1475036080!K108,1475036484!K108,1475036888!K108,1475037292!K108,1475037696!K108,1475038086!K108,1475192875!K108,1475193279!K108,1475193699!K108,1475194119!K108,1475194538!K108,1475194942!K108,1475195346!K108,1475195750!K108,1475196170!K108,1475196574!K108,1475225137!K108,1475225529!K108,1475225933!K108,1475226353!K108,1475226757!K108,1475227177!K108,1475227597!K108,1475228001!K108,1475228421!K108,1475228825!K108)</f>
        <v>0</v>
      </c>
      <c r="L108">
        <f>MEDIAN(1475034464!L108,1475034868!L108,1475035272!L108,1475035676!L108,1475036080!L108,1475036484!L108,1475036888!L108,1475037292!L108,1475037696!L108,1475038086!L108,1475192875!L108,1475193279!L108,1475193699!L108,1475194119!L108,1475194538!L108,1475194942!L108,1475195346!L108,1475195750!L108,1475196170!L108,1475196574!L108,1475225137!L108,1475225529!L108,1475225933!L108,1475226353!L108,1475226757!L108,1475227177!L108,1475227597!L108,1475228001!L108,1475228421!L108,1475228825!L108)</f>
        <v>0</v>
      </c>
      <c r="M108">
        <f>MEDIAN(1475034464!M108,1475034868!M108,1475035272!M108,1475035676!M108,1475036080!M108,1475036484!M108,1475036888!M108,1475037292!M108,1475037696!M108,1475038086!M108,1475192875!M108,1475193279!M108,1475193699!M108,1475194119!M108,1475194538!M108,1475194942!M108,1475195346!M108,1475195750!M108,1475196170!M108,1475196574!M108,1475225137!M108,1475225529!M108,1475225933!M108,1475226353!M108,1475226757!M108,1475227177!M108,1475227597!M108,1475228001!M108,1475228421!M108,1475228825!M108)</f>
        <v>0</v>
      </c>
      <c r="N108">
        <f>MEDIAN(1475034464!N108,1475034868!N108,1475035272!N108,1475035676!N108,1475036080!N108,1475036484!N108,1475036888!N108,1475037292!N108,1475037696!N108,1475038086!N108,1475192875!N108,1475193279!N108,1475193699!N108,1475194119!N108,1475194538!N108,1475194942!N108,1475195346!N108,1475195750!N108,1475196170!N108,1475196574!N108,1475225137!N108,1475225529!N108,1475225933!N108,1475226353!N108,1475226757!N108,1475227177!N108,1475227597!N108,1475228001!N108,1475228421!N108,1475228825!N108)</f>
        <v>0</v>
      </c>
      <c r="O108">
        <f>MEDIAN(1475034464!O108,1475034868!O108,1475035272!O108,1475035676!O108,1475036080!O108,1475036484!O108,1475036888!O108,1475037292!O108,1475037696!O108,1475038086!O108,1475192875!O108,1475193279!O108,1475193699!O108,1475194119!O108,1475194538!O108,1475194942!O108,1475195346!O108,1475195750!O108,1475196170!O108,1475196574!O108,1475225137!O108,1475225529!O108,1475225933!O108,1475226353!O108,1475226757!O108,1475227177!O108,1475227597!O108,1475228001!O108,1475228421!O108,1475228825!O108)</f>
        <v>0</v>
      </c>
      <c r="P108">
        <f>MEDIAN(1475034464!P108,1475034868!P108,1475035272!P108,1475035676!P108,1475036080!P108,1475036484!P108,1475036888!P108,1475037292!P108,1475037696!P108,1475038086!P108,1475192875!P108,1475193279!P108,1475193699!P108,1475194119!P108,1475194538!P108,1475194942!P108,1475195346!P108,1475195750!P108,1475196170!P108,1475196574!P108,1475225137!P108,1475225529!P108,1475225933!P108,1475226353!P108,1475226757!P108,1475227177!P108,1475227597!P108,1475228001!P108,1475228421!P108,1475228825!P108)</f>
        <v>0</v>
      </c>
      <c r="Q108">
        <f>MEDIAN(1475034464!Q108,1475034868!Q108,1475035272!Q108,1475035676!Q108,1475036080!Q108,1475036484!Q108,1475036888!Q108,1475037292!Q108,1475037696!Q108,1475038086!Q108,1475192875!Q108,1475193279!Q108,1475193699!Q108,1475194119!Q108,1475194538!Q108,1475194942!Q108,1475195346!Q108,1475195750!Q108,1475196170!Q108,1475196574!Q108,1475225137!Q108,1475225529!Q108,1475225933!Q108,1475226353!Q108,1475226757!Q108,1475227177!Q108,1475227597!Q108,1475228001!Q108,1475228421!Q108,1475228825!Q108)</f>
        <v>0</v>
      </c>
      <c r="R108">
        <f>MEDIAN(1475034464!R108,1475034868!R108,1475035272!R108,1475035676!R108,1475036080!R108,1475036484!R108,1475036888!R108,1475037292!R108,1475037696!R108,1475038086!R108,1475192875!R108,1475193279!R108,1475193699!R108,1475194119!R108,1475194538!R108,1475194942!R108,1475195346!R108,1475195750!R108,1475196170!R108,1475196574!R108,1475225137!R108,1475225529!R108,1475225933!R108,1475226353!R108,1475226757!R108,1475227177!R108,1475227597!R108,1475228001!R108,1475228421!R108,1475228825!R108)</f>
        <v>0</v>
      </c>
      <c r="S108">
        <f>MEDIAN(1475034464!S108,1475034868!S108,1475035272!S108,1475035676!S108,1475036080!S108,1475036484!S108,1475036888!S108,1475037292!S108,1475037696!S108,1475038086!S108,1475192875!S108,1475193279!S108,1475193699!S108,1475194119!S108,1475194538!S108,1475194942!S108,1475195346!S108,1475195750!S108,1475196170!S108,1475196574!S108,1475225137!S108,1475225529!S108,1475225933!S108,1475226353!S108,1475226757!S108,1475227177!S108,1475227597!S108,1475228001!S108,1475228421!S108,1475228825!S108)</f>
        <v>0</v>
      </c>
      <c r="T108">
        <f>MEDIAN(1475034464!T108,1475034868!T108,1475035272!T108,1475035676!T108,1475036080!T108,1475036484!T108,1475036888!T108,1475037292!T108,1475037696!T108,1475038086!T108,1475192875!T108,1475193279!T108,1475193699!T108,1475194119!T108,1475194538!T108,1475194942!T108,1475195346!T108,1475195750!T108,1475196170!T108,1475196574!T108,1475225137!T108,1475225529!T108,1475225933!T108,1475226353!T108,1475226757!T108,1475227177!T108,1475227597!T108,1475228001!T108,1475228421!T108,1475228825!T108)</f>
        <v>0</v>
      </c>
      <c r="U108">
        <f>MEDIAN(1475034464!U108,1475034868!U108,1475035272!U108,1475035676!U108,1475036080!U108,1475036484!U108,1475036888!U108,1475037292!U108,1475037696!U108,1475038086!U108,1475192875!U108,1475193279!U108,1475193699!U108,1475194119!U108,1475194538!U108,1475194942!U108,1475195346!U108,1475195750!U108,1475196170!U108,1475196574!U108,1475225137!U108,1475225529!U108,1475225933!U108,1475226353!U108,1475226757!U108,1475227177!U108,1475227597!U108,1475228001!U108,1475228421!U108,1475228825!U108)</f>
        <v>0</v>
      </c>
      <c r="V108">
        <f>MEDIAN(1475034464!V108,1475034868!V108,1475035272!V108,1475035676!V108,1475036080!V108,1475036484!V108,1475036888!V108,1475037292!V108,1475037696!V108,1475038086!V108,1475192875!V108,1475193279!V108,1475193699!V108,1475194119!V108,1475194538!V108,1475194942!V108,1475195346!V108,1475195750!V108,1475196170!V108,1475196574!V108,1475225137!V108,1475225529!V108,1475225933!V108,1475226353!V108,1475226757!V108,1475227177!V108,1475227597!V108,1475228001!V108,1475228421!V108,1475228825!V108)</f>
        <v>0</v>
      </c>
      <c r="W108">
        <f>MEDIAN(1475034464!W108,1475034868!W108,1475035272!W108,1475035676!W108,1475036080!W108,1475036484!W108,1475036888!W108,1475037292!W108,1475037696!W108,1475038086!W108,1475192875!W108,1475193279!W108,1475193699!W108,1475194119!W108,1475194538!W108,1475194942!W108,1475195346!W108,1475195750!W108,1475196170!W108,1475196574!W108,1475225137!W108,1475225529!W108,1475225933!W108,1475226353!W108,1475226757!W108,1475227177!W108,1475227597!W108,1475228001!W108,1475228421!W108,1475228825!W108)</f>
        <v>0</v>
      </c>
    </row>
    <row r="109" spans="1:23">
      <c r="A109">
        <f>MEDIAN(1475034464!A109,1475034868!A109,1475035272!A109,1475035676!A109,1475036080!A109,1475036484!A109,1475036888!A109,1475037292!A109,1475037696!A109,1475038086!A109,1475192875!A109,1475193279!A109,1475193699!A109,1475194119!A109,1475194538!A109,1475194942!A109,1475195346!A109,1475195750!A109,1475196170!A109,1475196574!A109,1475225137!A109,1475225529!A109,1475225933!A109,1475226353!A109,1475226757!A109,1475227177!A109,1475227597!A109,1475228001!A109,1475228421!A109,1475228825!A109)</f>
        <v>0</v>
      </c>
      <c r="B109">
        <f>MEDIAN(1475034464!B109,1475034868!B109,1475035272!B109,1475035676!B109,1475036080!B109,1475036484!B109,1475036888!B109,1475037292!B109,1475037696!B109,1475038086!B109,1475192875!B109,1475193279!B109,1475193699!B109,1475194119!B109,1475194538!B109,1475194942!B109,1475195346!B109,1475195750!B109,1475196170!B109,1475196574!B109,1475225137!B109,1475225529!B109,1475225933!B109,1475226353!B109,1475226757!B109,1475227177!B109,1475227597!B109,1475228001!B109,1475228421!B109,1475228825!B109)</f>
        <v>0</v>
      </c>
      <c r="C109">
        <f>MEDIAN(1475034464!C109,1475034868!C109,1475035272!C109,1475035676!C109,1475036080!C109,1475036484!C109,1475036888!C109,1475037292!C109,1475037696!C109,1475038086!C109,1475192875!C109,1475193279!C109,1475193699!C109,1475194119!C109,1475194538!C109,1475194942!C109,1475195346!C109,1475195750!C109,1475196170!C109,1475196574!C109,1475225137!C109,1475225529!C109,1475225933!C109,1475226353!C109,1475226757!C109,1475227177!C109,1475227597!C109,1475228001!C109,1475228421!C109,1475228825!C109)</f>
        <v>0</v>
      </c>
      <c r="D109">
        <f>MEDIAN(1475034464!D109,1475034868!D109,1475035272!D109,1475035676!D109,1475036080!D109,1475036484!D109,1475036888!D109,1475037292!D109,1475037696!D109,1475038086!D109,1475192875!D109,1475193279!D109,1475193699!D109,1475194119!D109,1475194538!D109,1475194942!D109,1475195346!D109,1475195750!D109,1475196170!D109,1475196574!D109,1475225137!D109,1475225529!D109,1475225933!D109,1475226353!D109,1475226757!D109,1475227177!D109,1475227597!D109,1475228001!D109,1475228421!D109,1475228825!D109)</f>
        <v>0</v>
      </c>
      <c r="E109">
        <f>MEDIAN(1475034464!E109,1475034868!E109,1475035272!E109,1475035676!E109,1475036080!E109,1475036484!E109,1475036888!E109,1475037292!E109,1475037696!E109,1475038086!E109,1475192875!E109,1475193279!E109,1475193699!E109,1475194119!E109,1475194538!E109,1475194942!E109,1475195346!E109,1475195750!E109,1475196170!E109,1475196574!E109,1475225137!E109,1475225529!E109,1475225933!E109,1475226353!E109,1475226757!E109,1475227177!E109,1475227597!E109,1475228001!E109,1475228421!E109,1475228825!E109)</f>
        <v>0</v>
      </c>
      <c r="F109">
        <f>MEDIAN(1475034464!F109,1475034868!F109,1475035272!F109,1475035676!F109,1475036080!F109,1475036484!F109,1475036888!F109,1475037292!F109,1475037696!F109,1475038086!F109,1475192875!F109,1475193279!F109,1475193699!F109,1475194119!F109,1475194538!F109,1475194942!F109,1475195346!F109,1475195750!F109,1475196170!F109,1475196574!F109,1475225137!F109,1475225529!F109,1475225933!F109,1475226353!F109,1475226757!F109,1475227177!F109,1475227597!F109,1475228001!F109,1475228421!F109,1475228825!F109)</f>
        <v>0</v>
      </c>
      <c r="G109">
        <f>MEDIAN(1475034464!G109,1475034868!G109,1475035272!G109,1475035676!G109,1475036080!G109,1475036484!G109,1475036888!G109,1475037292!G109,1475037696!G109,1475038086!G109,1475192875!G109,1475193279!G109,1475193699!G109,1475194119!G109,1475194538!G109,1475194942!G109,1475195346!G109,1475195750!G109,1475196170!G109,1475196574!G109,1475225137!G109,1475225529!G109,1475225933!G109,1475226353!G109,1475226757!G109,1475227177!G109,1475227597!G109,1475228001!G109,1475228421!G109,1475228825!G109)</f>
        <v>0</v>
      </c>
      <c r="H109">
        <f>MEDIAN(1475034464!H109,1475034868!H109,1475035272!H109,1475035676!H109,1475036080!H109,1475036484!H109,1475036888!H109,1475037292!H109,1475037696!H109,1475038086!H109,1475192875!H109,1475193279!H109,1475193699!H109,1475194119!H109,1475194538!H109,1475194942!H109,1475195346!H109,1475195750!H109,1475196170!H109,1475196574!H109,1475225137!H109,1475225529!H109,1475225933!H109,1475226353!H109,1475226757!H109,1475227177!H109,1475227597!H109,1475228001!H109,1475228421!H109,1475228825!H109)</f>
        <v>0</v>
      </c>
      <c r="I109">
        <f>MEDIAN(1475034464!I109,1475034868!I109,1475035272!I109,1475035676!I109,1475036080!I109,1475036484!I109,1475036888!I109,1475037292!I109,1475037696!I109,1475038086!I109,1475192875!I109,1475193279!I109,1475193699!I109,1475194119!I109,1475194538!I109,1475194942!I109,1475195346!I109,1475195750!I109,1475196170!I109,1475196574!I109,1475225137!I109,1475225529!I109,1475225933!I109,1475226353!I109,1475226757!I109,1475227177!I109,1475227597!I109,1475228001!I109,1475228421!I109,1475228825!I109)</f>
        <v>0</v>
      </c>
      <c r="J109">
        <f>MEDIAN(1475034464!J109,1475034868!J109,1475035272!J109,1475035676!J109,1475036080!J109,1475036484!J109,1475036888!J109,1475037292!J109,1475037696!J109,1475038086!J109,1475192875!J109,1475193279!J109,1475193699!J109,1475194119!J109,1475194538!J109,1475194942!J109,1475195346!J109,1475195750!J109,1475196170!J109,1475196574!J109,1475225137!J109,1475225529!J109,1475225933!J109,1475226353!J109,1475226757!J109,1475227177!J109,1475227597!J109,1475228001!J109,1475228421!J109,1475228825!J109)</f>
        <v>0</v>
      </c>
      <c r="K109">
        <f>MEDIAN(1475034464!K109,1475034868!K109,1475035272!K109,1475035676!K109,1475036080!K109,1475036484!K109,1475036888!K109,1475037292!K109,1475037696!K109,1475038086!K109,1475192875!K109,1475193279!K109,1475193699!K109,1475194119!K109,1475194538!K109,1475194942!K109,1475195346!K109,1475195750!K109,1475196170!K109,1475196574!K109,1475225137!K109,1475225529!K109,1475225933!K109,1475226353!K109,1475226757!K109,1475227177!K109,1475227597!K109,1475228001!K109,1475228421!K109,1475228825!K109)</f>
        <v>0</v>
      </c>
      <c r="L109">
        <f>MEDIAN(1475034464!L109,1475034868!L109,1475035272!L109,1475035676!L109,1475036080!L109,1475036484!L109,1475036888!L109,1475037292!L109,1475037696!L109,1475038086!L109,1475192875!L109,1475193279!L109,1475193699!L109,1475194119!L109,1475194538!L109,1475194942!L109,1475195346!L109,1475195750!L109,1475196170!L109,1475196574!L109,1475225137!L109,1475225529!L109,1475225933!L109,1475226353!L109,1475226757!L109,1475227177!L109,1475227597!L109,1475228001!L109,1475228421!L109,1475228825!L109)</f>
        <v>0</v>
      </c>
      <c r="M109">
        <f>MEDIAN(1475034464!M109,1475034868!M109,1475035272!M109,1475035676!M109,1475036080!M109,1475036484!M109,1475036888!M109,1475037292!M109,1475037696!M109,1475038086!M109,1475192875!M109,1475193279!M109,1475193699!M109,1475194119!M109,1475194538!M109,1475194942!M109,1475195346!M109,1475195750!M109,1475196170!M109,1475196574!M109,1475225137!M109,1475225529!M109,1475225933!M109,1475226353!M109,1475226757!M109,1475227177!M109,1475227597!M109,1475228001!M109,1475228421!M109,1475228825!M109)</f>
        <v>0</v>
      </c>
      <c r="N109">
        <f>MEDIAN(1475034464!N109,1475034868!N109,1475035272!N109,1475035676!N109,1475036080!N109,1475036484!N109,1475036888!N109,1475037292!N109,1475037696!N109,1475038086!N109,1475192875!N109,1475193279!N109,1475193699!N109,1475194119!N109,1475194538!N109,1475194942!N109,1475195346!N109,1475195750!N109,1475196170!N109,1475196574!N109,1475225137!N109,1475225529!N109,1475225933!N109,1475226353!N109,1475226757!N109,1475227177!N109,1475227597!N109,1475228001!N109,1475228421!N109,1475228825!N109)</f>
        <v>0</v>
      </c>
      <c r="O109">
        <f>MEDIAN(1475034464!O109,1475034868!O109,1475035272!O109,1475035676!O109,1475036080!O109,1475036484!O109,1475036888!O109,1475037292!O109,1475037696!O109,1475038086!O109,1475192875!O109,1475193279!O109,1475193699!O109,1475194119!O109,1475194538!O109,1475194942!O109,1475195346!O109,1475195750!O109,1475196170!O109,1475196574!O109,1475225137!O109,1475225529!O109,1475225933!O109,1475226353!O109,1475226757!O109,1475227177!O109,1475227597!O109,1475228001!O109,1475228421!O109,1475228825!O109)</f>
        <v>0</v>
      </c>
      <c r="P109">
        <f>MEDIAN(1475034464!P109,1475034868!P109,1475035272!P109,1475035676!P109,1475036080!P109,1475036484!P109,1475036888!P109,1475037292!P109,1475037696!P109,1475038086!P109,1475192875!P109,1475193279!P109,1475193699!P109,1475194119!P109,1475194538!P109,1475194942!P109,1475195346!P109,1475195750!P109,1475196170!P109,1475196574!P109,1475225137!P109,1475225529!P109,1475225933!P109,1475226353!P109,1475226757!P109,1475227177!P109,1475227597!P109,1475228001!P109,1475228421!P109,1475228825!P109)</f>
        <v>0</v>
      </c>
      <c r="Q109">
        <f>MEDIAN(1475034464!Q109,1475034868!Q109,1475035272!Q109,1475035676!Q109,1475036080!Q109,1475036484!Q109,1475036888!Q109,1475037292!Q109,1475037696!Q109,1475038086!Q109,1475192875!Q109,1475193279!Q109,1475193699!Q109,1475194119!Q109,1475194538!Q109,1475194942!Q109,1475195346!Q109,1475195750!Q109,1475196170!Q109,1475196574!Q109,1475225137!Q109,1475225529!Q109,1475225933!Q109,1475226353!Q109,1475226757!Q109,1475227177!Q109,1475227597!Q109,1475228001!Q109,1475228421!Q109,1475228825!Q109)</f>
        <v>0</v>
      </c>
      <c r="R109">
        <f>MEDIAN(1475034464!R109,1475034868!R109,1475035272!R109,1475035676!R109,1475036080!R109,1475036484!R109,1475036888!R109,1475037292!R109,1475037696!R109,1475038086!R109,1475192875!R109,1475193279!R109,1475193699!R109,1475194119!R109,1475194538!R109,1475194942!R109,1475195346!R109,1475195750!R109,1475196170!R109,1475196574!R109,1475225137!R109,1475225529!R109,1475225933!R109,1475226353!R109,1475226757!R109,1475227177!R109,1475227597!R109,1475228001!R109,1475228421!R109,1475228825!R109)</f>
        <v>0</v>
      </c>
      <c r="S109">
        <f>MEDIAN(1475034464!S109,1475034868!S109,1475035272!S109,1475035676!S109,1475036080!S109,1475036484!S109,1475036888!S109,1475037292!S109,1475037696!S109,1475038086!S109,1475192875!S109,1475193279!S109,1475193699!S109,1475194119!S109,1475194538!S109,1475194942!S109,1475195346!S109,1475195750!S109,1475196170!S109,1475196574!S109,1475225137!S109,1475225529!S109,1475225933!S109,1475226353!S109,1475226757!S109,1475227177!S109,1475227597!S109,1475228001!S109,1475228421!S109,1475228825!S109)</f>
        <v>0</v>
      </c>
      <c r="T109">
        <f>MEDIAN(1475034464!T109,1475034868!T109,1475035272!T109,1475035676!T109,1475036080!T109,1475036484!T109,1475036888!T109,1475037292!T109,1475037696!T109,1475038086!T109,1475192875!T109,1475193279!T109,1475193699!T109,1475194119!T109,1475194538!T109,1475194942!T109,1475195346!T109,1475195750!T109,1475196170!T109,1475196574!T109,1475225137!T109,1475225529!T109,1475225933!T109,1475226353!T109,1475226757!T109,1475227177!T109,1475227597!T109,1475228001!T109,1475228421!T109,1475228825!T109)</f>
        <v>0</v>
      </c>
      <c r="U109">
        <f>MEDIAN(1475034464!U109,1475034868!U109,1475035272!U109,1475035676!U109,1475036080!U109,1475036484!U109,1475036888!U109,1475037292!U109,1475037696!U109,1475038086!U109,1475192875!U109,1475193279!U109,1475193699!U109,1475194119!U109,1475194538!U109,1475194942!U109,1475195346!U109,1475195750!U109,1475196170!U109,1475196574!U109,1475225137!U109,1475225529!U109,1475225933!U109,1475226353!U109,1475226757!U109,1475227177!U109,1475227597!U109,1475228001!U109,1475228421!U109,1475228825!U109)</f>
        <v>0</v>
      </c>
      <c r="V109">
        <f>MEDIAN(1475034464!V109,1475034868!V109,1475035272!V109,1475035676!V109,1475036080!V109,1475036484!V109,1475036888!V109,1475037292!V109,1475037696!V109,1475038086!V109,1475192875!V109,1475193279!V109,1475193699!V109,1475194119!V109,1475194538!V109,1475194942!V109,1475195346!V109,1475195750!V109,1475196170!V109,1475196574!V109,1475225137!V109,1475225529!V109,1475225933!V109,1475226353!V109,1475226757!V109,1475227177!V109,1475227597!V109,1475228001!V109,1475228421!V109,1475228825!V109)</f>
        <v>0</v>
      </c>
      <c r="W109">
        <f>MEDIAN(1475034464!W109,1475034868!W109,1475035272!W109,1475035676!W109,1475036080!W109,1475036484!W109,1475036888!W109,1475037292!W109,1475037696!W109,1475038086!W109,1475192875!W109,1475193279!W109,1475193699!W109,1475194119!W109,1475194538!W109,1475194942!W109,1475195346!W109,1475195750!W109,1475196170!W109,1475196574!W109,1475225137!W109,1475225529!W109,1475225933!W109,1475226353!W109,1475226757!W109,1475227177!W109,1475227597!W109,1475228001!W109,1475228421!W109,1475228825!W109)</f>
        <v>0</v>
      </c>
    </row>
    <row r="110" spans="1:23">
      <c r="A110">
        <f>MEDIAN(1475034464!A110,1475034868!A110,1475035272!A110,1475035676!A110,1475036080!A110,1475036484!A110,1475036888!A110,1475037292!A110,1475037696!A110,1475038086!A110,1475192875!A110,1475193279!A110,1475193699!A110,1475194119!A110,1475194538!A110,1475194942!A110,1475195346!A110,1475195750!A110,1475196170!A110,1475196574!A110,1475225137!A110,1475225529!A110,1475225933!A110,1475226353!A110,1475226757!A110,1475227177!A110,1475227597!A110,1475228001!A110,1475228421!A110,1475228825!A110)</f>
        <v>0</v>
      </c>
      <c r="B110">
        <f>MEDIAN(1475034464!B110,1475034868!B110,1475035272!B110,1475035676!B110,1475036080!B110,1475036484!B110,1475036888!B110,1475037292!B110,1475037696!B110,1475038086!B110,1475192875!B110,1475193279!B110,1475193699!B110,1475194119!B110,1475194538!B110,1475194942!B110,1475195346!B110,1475195750!B110,1475196170!B110,1475196574!B110,1475225137!B110,1475225529!B110,1475225933!B110,1475226353!B110,1475226757!B110,1475227177!B110,1475227597!B110,1475228001!B110,1475228421!B110,1475228825!B110)</f>
        <v>0</v>
      </c>
      <c r="C110">
        <f>MEDIAN(1475034464!C110,1475034868!C110,1475035272!C110,1475035676!C110,1475036080!C110,1475036484!C110,1475036888!C110,1475037292!C110,1475037696!C110,1475038086!C110,1475192875!C110,1475193279!C110,1475193699!C110,1475194119!C110,1475194538!C110,1475194942!C110,1475195346!C110,1475195750!C110,1475196170!C110,1475196574!C110,1475225137!C110,1475225529!C110,1475225933!C110,1475226353!C110,1475226757!C110,1475227177!C110,1475227597!C110,1475228001!C110,1475228421!C110,1475228825!C110)</f>
        <v>0</v>
      </c>
      <c r="D110">
        <f>MEDIAN(1475034464!D110,1475034868!D110,1475035272!D110,1475035676!D110,1475036080!D110,1475036484!D110,1475036888!D110,1475037292!D110,1475037696!D110,1475038086!D110,1475192875!D110,1475193279!D110,1475193699!D110,1475194119!D110,1475194538!D110,1475194942!D110,1475195346!D110,1475195750!D110,1475196170!D110,1475196574!D110,1475225137!D110,1475225529!D110,1475225933!D110,1475226353!D110,1475226757!D110,1475227177!D110,1475227597!D110,1475228001!D110,1475228421!D110,1475228825!D110)</f>
        <v>0</v>
      </c>
      <c r="E110">
        <f>MEDIAN(1475034464!E110,1475034868!E110,1475035272!E110,1475035676!E110,1475036080!E110,1475036484!E110,1475036888!E110,1475037292!E110,1475037696!E110,1475038086!E110,1475192875!E110,1475193279!E110,1475193699!E110,1475194119!E110,1475194538!E110,1475194942!E110,1475195346!E110,1475195750!E110,1475196170!E110,1475196574!E110,1475225137!E110,1475225529!E110,1475225933!E110,1475226353!E110,1475226757!E110,1475227177!E110,1475227597!E110,1475228001!E110,1475228421!E110,1475228825!E110)</f>
        <v>0</v>
      </c>
      <c r="F110">
        <f>MEDIAN(1475034464!F110,1475034868!F110,1475035272!F110,1475035676!F110,1475036080!F110,1475036484!F110,1475036888!F110,1475037292!F110,1475037696!F110,1475038086!F110,1475192875!F110,1475193279!F110,1475193699!F110,1475194119!F110,1475194538!F110,1475194942!F110,1475195346!F110,1475195750!F110,1475196170!F110,1475196574!F110,1475225137!F110,1475225529!F110,1475225933!F110,1475226353!F110,1475226757!F110,1475227177!F110,1475227597!F110,1475228001!F110,1475228421!F110,1475228825!F110)</f>
        <v>0</v>
      </c>
      <c r="G110">
        <f>MEDIAN(1475034464!G110,1475034868!G110,1475035272!G110,1475035676!G110,1475036080!G110,1475036484!G110,1475036888!G110,1475037292!G110,1475037696!G110,1475038086!G110,1475192875!G110,1475193279!G110,1475193699!G110,1475194119!G110,1475194538!G110,1475194942!G110,1475195346!G110,1475195750!G110,1475196170!G110,1475196574!G110,1475225137!G110,1475225529!G110,1475225933!G110,1475226353!G110,1475226757!G110,1475227177!G110,1475227597!G110,1475228001!G110,1475228421!G110,1475228825!G110)</f>
        <v>0</v>
      </c>
      <c r="H110">
        <f>MEDIAN(1475034464!H110,1475034868!H110,1475035272!H110,1475035676!H110,1475036080!H110,1475036484!H110,1475036888!H110,1475037292!H110,1475037696!H110,1475038086!H110,1475192875!H110,1475193279!H110,1475193699!H110,1475194119!H110,1475194538!H110,1475194942!H110,1475195346!H110,1475195750!H110,1475196170!H110,1475196574!H110,1475225137!H110,1475225529!H110,1475225933!H110,1475226353!H110,1475226757!H110,1475227177!H110,1475227597!H110,1475228001!H110,1475228421!H110,1475228825!H110)</f>
        <v>0</v>
      </c>
      <c r="I110">
        <f>MEDIAN(1475034464!I110,1475034868!I110,1475035272!I110,1475035676!I110,1475036080!I110,1475036484!I110,1475036888!I110,1475037292!I110,1475037696!I110,1475038086!I110,1475192875!I110,1475193279!I110,1475193699!I110,1475194119!I110,1475194538!I110,1475194942!I110,1475195346!I110,1475195750!I110,1475196170!I110,1475196574!I110,1475225137!I110,1475225529!I110,1475225933!I110,1475226353!I110,1475226757!I110,1475227177!I110,1475227597!I110,1475228001!I110,1475228421!I110,1475228825!I110)</f>
        <v>0</v>
      </c>
      <c r="J110">
        <f>MEDIAN(1475034464!J110,1475034868!J110,1475035272!J110,1475035676!J110,1475036080!J110,1475036484!J110,1475036888!J110,1475037292!J110,1475037696!J110,1475038086!J110,1475192875!J110,1475193279!J110,1475193699!J110,1475194119!J110,1475194538!J110,1475194942!J110,1475195346!J110,1475195750!J110,1475196170!J110,1475196574!J110,1475225137!J110,1475225529!J110,1475225933!J110,1475226353!J110,1475226757!J110,1475227177!J110,1475227597!J110,1475228001!J110,1475228421!J110,1475228825!J110)</f>
        <v>0</v>
      </c>
      <c r="K110">
        <f>MEDIAN(1475034464!K110,1475034868!K110,1475035272!K110,1475035676!K110,1475036080!K110,1475036484!K110,1475036888!K110,1475037292!K110,1475037696!K110,1475038086!K110,1475192875!K110,1475193279!K110,1475193699!K110,1475194119!K110,1475194538!K110,1475194942!K110,1475195346!K110,1475195750!K110,1475196170!K110,1475196574!K110,1475225137!K110,1475225529!K110,1475225933!K110,1475226353!K110,1475226757!K110,1475227177!K110,1475227597!K110,1475228001!K110,1475228421!K110,1475228825!K110)</f>
        <v>0</v>
      </c>
      <c r="L110">
        <f>MEDIAN(1475034464!L110,1475034868!L110,1475035272!L110,1475035676!L110,1475036080!L110,1475036484!L110,1475036888!L110,1475037292!L110,1475037696!L110,1475038086!L110,1475192875!L110,1475193279!L110,1475193699!L110,1475194119!L110,1475194538!L110,1475194942!L110,1475195346!L110,1475195750!L110,1475196170!L110,1475196574!L110,1475225137!L110,1475225529!L110,1475225933!L110,1475226353!L110,1475226757!L110,1475227177!L110,1475227597!L110,1475228001!L110,1475228421!L110,1475228825!L110)</f>
        <v>0</v>
      </c>
      <c r="M110">
        <f>MEDIAN(1475034464!M110,1475034868!M110,1475035272!M110,1475035676!M110,1475036080!M110,1475036484!M110,1475036888!M110,1475037292!M110,1475037696!M110,1475038086!M110,1475192875!M110,1475193279!M110,1475193699!M110,1475194119!M110,1475194538!M110,1475194942!M110,1475195346!M110,1475195750!M110,1475196170!M110,1475196574!M110,1475225137!M110,1475225529!M110,1475225933!M110,1475226353!M110,1475226757!M110,1475227177!M110,1475227597!M110,1475228001!M110,1475228421!M110,1475228825!M110)</f>
        <v>0</v>
      </c>
      <c r="N110">
        <f>MEDIAN(1475034464!N110,1475034868!N110,1475035272!N110,1475035676!N110,1475036080!N110,1475036484!N110,1475036888!N110,1475037292!N110,1475037696!N110,1475038086!N110,1475192875!N110,1475193279!N110,1475193699!N110,1475194119!N110,1475194538!N110,1475194942!N110,1475195346!N110,1475195750!N110,1475196170!N110,1475196574!N110,1475225137!N110,1475225529!N110,1475225933!N110,1475226353!N110,1475226757!N110,1475227177!N110,1475227597!N110,1475228001!N110,1475228421!N110,1475228825!N110)</f>
        <v>0</v>
      </c>
      <c r="O110">
        <f>MEDIAN(1475034464!O110,1475034868!O110,1475035272!O110,1475035676!O110,1475036080!O110,1475036484!O110,1475036888!O110,1475037292!O110,1475037696!O110,1475038086!O110,1475192875!O110,1475193279!O110,1475193699!O110,1475194119!O110,1475194538!O110,1475194942!O110,1475195346!O110,1475195750!O110,1475196170!O110,1475196574!O110,1475225137!O110,1475225529!O110,1475225933!O110,1475226353!O110,1475226757!O110,1475227177!O110,1475227597!O110,1475228001!O110,1475228421!O110,1475228825!O110)</f>
        <v>0</v>
      </c>
      <c r="P110">
        <f>MEDIAN(1475034464!P110,1475034868!P110,1475035272!P110,1475035676!P110,1475036080!P110,1475036484!P110,1475036888!P110,1475037292!P110,1475037696!P110,1475038086!P110,1475192875!P110,1475193279!P110,1475193699!P110,1475194119!P110,1475194538!P110,1475194942!P110,1475195346!P110,1475195750!P110,1475196170!P110,1475196574!P110,1475225137!P110,1475225529!P110,1475225933!P110,1475226353!P110,1475226757!P110,1475227177!P110,1475227597!P110,1475228001!P110,1475228421!P110,1475228825!P110)</f>
        <v>0</v>
      </c>
      <c r="Q110">
        <f>MEDIAN(1475034464!Q110,1475034868!Q110,1475035272!Q110,1475035676!Q110,1475036080!Q110,1475036484!Q110,1475036888!Q110,1475037292!Q110,1475037696!Q110,1475038086!Q110,1475192875!Q110,1475193279!Q110,1475193699!Q110,1475194119!Q110,1475194538!Q110,1475194942!Q110,1475195346!Q110,1475195750!Q110,1475196170!Q110,1475196574!Q110,1475225137!Q110,1475225529!Q110,1475225933!Q110,1475226353!Q110,1475226757!Q110,1475227177!Q110,1475227597!Q110,1475228001!Q110,1475228421!Q110,1475228825!Q110)</f>
        <v>0</v>
      </c>
      <c r="R110">
        <f>MEDIAN(1475034464!R110,1475034868!R110,1475035272!R110,1475035676!R110,1475036080!R110,1475036484!R110,1475036888!R110,1475037292!R110,1475037696!R110,1475038086!R110,1475192875!R110,1475193279!R110,1475193699!R110,1475194119!R110,1475194538!R110,1475194942!R110,1475195346!R110,1475195750!R110,1475196170!R110,1475196574!R110,1475225137!R110,1475225529!R110,1475225933!R110,1475226353!R110,1475226757!R110,1475227177!R110,1475227597!R110,1475228001!R110,1475228421!R110,1475228825!R110)</f>
        <v>0</v>
      </c>
      <c r="S110">
        <f>MEDIAN(1475034464!S110,1475034868!S110,1475035272!S110,1475035676!S110,1475036080!S110,1475036484!S110,1475036888!S110,1475037292!S110,1475037696!S110,1475038086!S110,1475192875!S110,1475193279!S110,1475193699!S110,1475194119!S110,1475194538!S110,1475194942!S110,1475195346!S110,1475195750!S110,1475196170!S110,1475196574!S110,1475225137!S110,1475225529!S110,1475225933!S110,1475226353!S110,1475226757!S110,1475227177!S110,1475227597!S110,1475228001!S110,1475228421!S110,1475228825!S110)</f>
        <v>0</v>
      </c>
      <c r="T110">
        <f>MEDIAN(1475034464!T110,1475034868!T110,1475035272!T110,1475035676!T110,1475036080!T110,1475036484!T110,1475036888!T110,1475037292!T110,1475037696!T110,1475038086!T110,1475192875!T110,1475193279!T110,1475193699!T110,1475194119!T110,1475194538!T110,1475194942!T110,1475195346!T110,1475195750!T110,1475196170!T110,1475196574!T110,1475225137!T110,1475225529!T110,1475225933!T110,1475226353!T110,1475226757!T110,1475227177!T110,1475227597!T110,1475228001!T110,1475228421!T110,1475228825!T110)</f>
        <v>0</v>
      </c>
      <c r="U110">
        <f>MEDIAN(1475034464!U110,1475034868!U110,1475035272!U110,1475035676!U110,1475036080!U110,1475036484!U110,1475036888!U110,1475037292!U110,1475037696!U110,1475038086!U110,1475192875!U110,1475193279!U110,1475193699!U110,1475194119!U110,1475194538!U110,1475194942!U110,1475195346!U110,1475195750!U110,1475196170!U110,1475196574!U110,1475225137!U110,1475225529!U110,1475225933!U110,1475226353!U110,1475226757!U110,1475227177!U110,1475227597!U110,1475228001!U110,1475228421!U110,1475228825!U110)</f>
        <v>0</v>
      </c>
      <c r="V110">
        <f>MEDIAN(1475034464!V110,1475034868!V110,1475035272!V110,1475035676!V110,1475036080!V110,1475036484!V110,1475036888!V110,1475037292!V110,1475037696!V110,1475038086!V110,1475192875!V110,1475193279!V110,1475193699!V110,1475194119!V110,1475194538!V110,1475194942!V110,1475195346!V110,1475195750!V110,1475196170!V110,1475196574!V110,1475225137!V110,1475225529!V110,1475225933!V110,1475226353!V110,1475226757!V110,1475227177!V110,1475227597!V110,1475228001!V110,1475228421!V110,1475228825!V110)</f>
        <v>0</v>
      </c>
      <c r="W110">
        <f>MEDIAN(1475034464!W110,1475034868!W110,1475035272!W110,1475035676!W110,1475036080!W110,1475036484!W110,1475036888!W110,1475037292!W110,1475037696!W110,1475038086!W110,1475192875!W110,1475193279!W110,1475193699!W110,1475194119!W110,1475194538!W110,1475194942!W110,1475195346!W110,1475195750!W110,1475196170!W110,1475196574!W110,1475225137!W110,1475225529!W110,1475225933!W110,1475226353!W110,1475226757!W110,1475227177!W110,1475227597!W110,1475228001!W110,1475228421!W110,1475228825!W110)</f>
        <v>0</v>
      </c>
    </row>
    <row r="111" spans="1:23">
      <c r="A111">
        <f>MEDIAN(1475034464!A111,1475034868!A111,1475035272!A111,1475035676!A111,1475036080!A111,1475036484!A111,1475036888!A111,1475037292!A111,1475037696!A111,1475038086!A111,1475192875!A111,1475193279!A111,1475193699!A111,1475194119!A111,1475194538!A111,1475194942!A111,1475195346!A111,1475195750!A111,1475196170!A111,1475196574!A111,1475225137!A111,1475225529!A111,1475225933!A111,1475226353!A111,1475226757!A111,1475227177!A111,1475227597!A111,1475228001!A111,1475228421!A111,1475228825!A111)</f>
        <v>0</v>
      </c>
      <c r="B111">
        <f>MEDIAN(1475034464!B111,1475034868!B111,1475035272!B111,1475035676!B111,1475036080!B111,1475036484!B111,1475036888!B111,1475037292!B111,1475037696!B111,1475038086!B111,1475192875!B111,1475193279!B111,1475193699!B111,1475194119!B111,1475194538!B111,1475194942!B111,1475195346!B111,1475195750!B111,1475196170!B111,1475196574!B111,1475225137!B111,1475225529!B111,1475225933!B111,1475226353!B111,1475226757!B111,1475227177!B111,1475227597!B111,1475228001!B111,1475228421!B111,1475228825!B111)</f>
        <v>0</v>
      </c>
      <c r="C111">
        <f>MEDIAN(1475034464!C111,1475034868!C111,1475035272!C111,1475035676!C111,1475036080!C111,1475036484!C111,1475036888!C111,1475037292!C111,1475037696!C111,1475038086!C111,1475192875!C111,1475193279!C111,1475193699!C111,1475194119!C111,1475194538!C111,1475194942!C111,1475195346!C111,1475195750!C111,1475196170!C111,1475196574!C111,1475225137!C111,1475225529!C111,1475225933!C111,1475226353!C111,1475226757!C111,1475227177!C111,1475227597!C111,1475228001!C111,1475228421!C111,1475228825!C111)</f>
        <v>0</v>
      </c>
      <c r="D111">
        <f>MEDIAN(1475034464!D111,1475034868!D111,1475035272!D111,1475035676!D111,1475036080!D111,1475036484!D111,1475036888!D111,1475037292!D111,1475037696!D111,1475038086!D111,1475192875!D111,1475193279!D111,1475193699!D111,1475194119!D111,1475194538!D111,1475194942!D111,1475195346!D111,1475195750!D111,1475196170!D111,1475196574!D111,1475225137!D111,1475225529!D111,1475225933!D111,1475226353!D111,1475226757!D111,1475227177!D111,1475227597!D111,1475228001!D111,1475228421!D111,1475228825!D111)</f>
        <v>0</v>
      </c>
      <c r="E111">
        <f>MEDIAN(1475034464!E111,1475034868!E111,1475035272!E111,1475035676!E111,1475036080!E111,1475036484!E111,1475036888!E111,1475037292!E111,1475037696!E111,1475038086!E111,1475192875!E111,1475193279!E111,1475193699!E111,1475194119!E111,1475194538!E111,1475194942!E111,1475195346!E111,1475195750!E111,1475196170!E111,1475196574!E111,1475225137!E111,1475225529!E111,1475225933!E111,1475226353!E111,1475226757!E111,1475227177!E111,1475227597!E111,1475228001!E111,1475228421!E111,1475228825!E111)</f>
        <v>0</v>
      </c>
      <c r="F111">
        <f>MEDIAN(1475034464!F111,1475034868!F111,1475035272!F111,1475035676!F111,1475036080!F111,1475036484!F111,1475036888!F111,1475037292!F111,1475037696!F111,1475038086!F111,1475192875!F111,1475193279!F111,1475193699!F111,1475194119!F111,1475194538!F111,1475194942!F111,1475195346!F111,1475195750!F111,1475196170!F111,1475196574!F111,1475225137!F111,1475225529!F111,1475225933!F111,1475226353!F111,1475226757!F111,1475227177!F111,1475227597!F111,1475228001!F111,1475228421!F111,1475228825!F111)</f>
        <v>0</v>
      </c>
      <c r="G111">
        <f>MEDIAN(1475034464!G111,1475034868!G111,1475035272!G111,1475035676!G111,1475036080!G111,1475036484!G111,1475036888!G111,1475037292!G111,1475037696!G111,1475038086!G111,1475192875!G111,1475193279!G111,1475193699!G111,1475194119!G111,1475194538!G111,1475194942!G111,1475195346!G111,1475195750!G111,1475196170!G111,1475196574!G111,1475225137!G111,1475225529!G111,1475225933!G111,1475226353!G111,1475226757!G111,1475227177!G111,1475227597!G111,1475228001!G111,1475228421!G111,1475228825!G111)</f>
        <v>0</v>
      </c>
      <c r="H111">
        <f>MEDIAN(1475034464!H111,1475034868!H111,1475035272!H111,1475035676!H111,1475036080!H111,1475036484!H111,1475036888!H111,1475037292!H111,1475037696!H111,1475038086!H111,1475192875!H111,1475193279!H111,1475193699!H111,1475194119!H111,1475194538!H111,1475194942!H111,1475195346!H111,1475195750!H111,1475196170!H111,1475196574!H111,1475225137!H111,1475225529!H111,1475225933!H111,1475226353!H111,1475226757!H111,1475227177!H111,1475227597!H111,1475228001!H111,1475228421!H111,1475228825!H111)</f>
        <v>0</v>
      </c>
      <c r="I111">
        <f>MEDIAN(1475034464!I111,1475034868!I111,1475035272!I111,1475035676!I111,1475036080!I111,1475036484!I111,1475036888!I111,1475037292!I111,1475037696!I111,1475038086!I111,1475192875!I111,1475193279!I111,1475193699!I111,1475194119!I111,1475194538!I111,1475194942!I111,1475195346!I111,1475195750!I111,1475196170!I111,1475196574!I111,1475225137!I111,1475225529!I111,1475225933!I111,1475226353!I111,1475226757!I111,1475227177!I111,1475227597!I111,1475228001!I111,1475228421!I111,1475228825!I111)</f>
        <v>0</v>
      </c>
      <c r="J111">
        <f>MEDIAN(1475034464!J111,1475034868!J111,1475035272!J111,1475035676!J111,1475036080!J111,1475036484!J111,1475036888!J111,1475037292!J111,1475037696!J111,1475038086!J111,1475192875!J111,1475193279!J111,1475193699!J111,1475194119!J111,1475194538!J111,1475194942!J111,1475195346!J111,1475195750!J111,1475196170!J111,1475196574!J111,1475225137!J111,1475225529!J111,1475225933!J111,1475226353!J111,1475226757!J111,1475227177!J111,1475227597!J111,1475228001!J111,1475228421!J111,1475228825!J111)</f>
        <v>0</v>
      </c>
      <c r="K111">
        <f>MEDIAN(1475034464!K111,1475034868!K111,1475035272!K111,1475035676!K111,1475036080!K111,1475036484!K111,1475036888!K111,1475037292!K111,1475037696!K111,1475038086!K111,1475192875!K111,1475193279!K111,1475193699!K111,1475194119!K111,1475194538!K111,1475194942!K111,1475195346!K111,1475195750!K111,1475196170!K111,1475196574!K111,1475225137!K111,1475225529!K111,1475225933!K111,1475226353!K111,1475226757!K111,1475227177!K111,1475227597!K111,1475228001!K111,1475228421!K111,1475228825!K111)</f>
        <v>0</v>
      </c>
      <c r="L111">
        <f>MEDIAN(1475034464!L111,1475034868!L111,1475035272!L111,1475035676!L111,1475036080!L111,1475036484!L111,1475036888!L111,1475037292!L111,1475037696!L111,1475038086!L111,1475192875!L111,1475193279!L111,1475193699!L111,1475194119!L111,1475194538!L111,1475194942!L111,1475195346!L111,1475195750!L111,1475196170!L111,1475196574!L111,1475225137!L111,1475225529!L111,1475225933!L111,1475226353!L111,1475226757!L111,1475227177!L111,1475227597!L111,1475228001!L111,1475228421!L111,1475228825!L111)</f>
        <v>0</v>
      </c>
      <c r="M111">
        <f>MEDIAN(1475034464!M111,1475034868!M111,1475035272!M111,1475035676!M111,1475036080!M111,1475036484!M111,1475036888!M111,1475037292!M111,1475037696!M111,1475038086!M111,1475192875!M111,1475193279!M111,1475193699!M111,1475194119!M111,1475194538!M111,1475194942!M111,1475195346!M111,1475195750!M111,1475196170!M111,1475196574!M111,1475225137!M111,1475225529!M111,1475225933!M111,1475226353!M111,1475226757!M111,1475227177!M111,1475227597!M111,1475228001!M111,1475228421!M111,1475228825!M111)</f>
        <v>0</v>
      </c>
      <c r="N111">
        <f>MEDIAN(1475034464!N111,1475034868!N111,1475035272!N111,1475035676!N111,1475036080!N111,1475036484!N111,1475036888!N111,1475037292!N111,1475037696!N111,1475038086!N111,1475192875!N111,1475193279!N111,1475193699!N111,1475194119!N111,1475194538!N111,1475194942!N111,1475195346!N111,1475195750!N111,1475196170!N111,1475196574!N111,1475225137!N111,1475225529!N111,1475225933!N111,1475226353!N111,1475226757!N111,1475227177!N111,1475227597!N111,1475228001!N111,1475228421!N111,1475228825!N111)</f>
        <v>0</v>
      </c>
      <c r="O111">
        <f>MEDIAN(1475034464!O111,1475034868!O111,1475035272!O111,1475035676!O111,1475036080!O111,1475036484!O111,1475036888!O111,1475037292!O111,1475037696!O111,1475038086!O111,1475192875!O111,1475193279!O111,1475193699!O111,1475194119!O111,1475194538!O111,1475194942!O111,1475195346!O111,1475195750!O111,1475196170!O111,1475196574!O111,1475225137!O111,1475225529!O111,1475225933!O111,1475226353!O111,1475226757!O111,1475227177!O111,1475227597!O111,1475228001!O111,1475228421!O111,1475228825!O111)</f>
        <v>0</v>
      </c>
      <c r="P111">
        <f>MEDIAN(1475034464!P111,1475034868!P111,1475035272!P111,1475035676!P111,1475036080!P111,1475036484!P111,1475036888!P111,1475037292!P111,1475037696!P111,1475038086!P111,1475192875!P111,1475193279!P111,1475193699!P111,1475194119!P111,1475194538!P111,1475194942!P111,1475195346!P111,1475195750!P111,1475196170!P111,1475196574!P111,1475225137!P111,1475225529!P111,1475225933!P111,1475226353!P111,1475226757!P111,1475227177!P111,1475227597!P111,1475228001!P111,1475228421!P111,1475228825!P111)</f>
        <v>0</v>
      </c>
      <c r="Q111">
        <f>MEDIAN(1475034464!Q111,1475034868!Q111,1475035272!Q111,1475035676!Q111,1475036080!Q111,1475036484!Q111,1475036888!Q111,1475037292!Q111,1475037696!Q111,1475038086!Q111,1475192875!Q111,1475193279!Q111,1475193699!Q111,1475194119!Q111,1475194538!Q111,1475194942!Q111,1475195346!Q111,1475195750!Q111,1475196170!Q111,1475196574!Q111,1475225137!Q111,1475225529!Q111,1475225933!Q111,1475226353!Q111,1475226757!Q111,1475227177!Q111,1475227597!Q111,1475228001!Q111,1475228421!Q111,1475228825!Q111)</f>
        <v>0</v>
      </c>
      <c r="R111">
        <f>MEDIAN(1475034464!R111,1475034868!R111,1475035272!R111,1475035676!R111,1475036080!R111,1475036484!R111,1475036888!R111,1475037292!R111,1475037696!R111,1475038086!R111,1475192875!R111,1475193279!R111,1475193699!R111,1475194119!R111,1475194538!R111,1475194942!R111,1475195346!R111,1475195750!R111,1475196170!R111,1475196574!R111,1475225137!R111,1475225529!R111,1475225933!R111,1475226353!R111,1475226757!R111,1475227177!R111,1475227597!R111,1475228001!R111,1475228421!R111,1475228825!R111)</f>
        <v>0</v>
      </c>
      <c r="S111">
        <f>MEDIAN(1475034464!S111,1475034868!S111,1475035272!S111,1475035676!S111,1475036080!S111,1475036484!S111,1475036888!S111,1475037292!S111,1475037696!S111,1475038086!S111,1475192875!S111,1475193279!S111,1475193699!S111,1475194119!S111,1475194538!S111,1475194942!S111,1475195346!S111,1475195750!S111,1475196170!S111,1475196574!S111,1475225137!S111,1475225529!S111,1475225933!S111,1475226353!S111,1475226757!S111,1475227177!S111,1475227597!S111,1475228001!S111,1475228421!S111,1475228825!S111)</f>
        <v>0</v>
      </c>
      <c r="T111">
        <f>MEDIAN(1475034464!T111,1475034868!T111,1475035272!T111,1475035676!T111,1475036080!T111,1475036484!T111,1475036888!T111,1475037292!T111,1475037696!T111,1475038086!T111,1475192875!T111,1475193279!T111,1475193699!T111,1475194119!T111,1475194538!T111,1475194942!T111,1475195346!T111,1475195750!T111,1475196170!T111,1475196574!T111,1475225137!T111,1475225529!T111,1475225933!T111,1475226353!T111,1475226757!T111,1475227177!T111,1475227597!T111,1475228001!T111,1475228421!T111,1475228825!T111)</f>
        <v>0</v>
      </c>
      <c r="U111">
        <f>MEDIAN(1475034464!U111,1475034868!U111,1475035272!U111,1475035676!U111,1475036080!U111,1475036484!U111,1475036888!U111,1475037292!U111,1475037696!U111,1475038086!U111,1475192875!U111,1475193279!U111,1475193699!U111,1475194119!U111,1475194538!U111,1475194942!U111,1475195346!U111,1475195750!U111,1475196170!U111,1475196574!U111,1475225137!U111,1475225529!U111,1475225933!U111,1475226353!U111,1475226757!U111,1475227177!U111,1475227597!U111,1475228001!U111,1475228421!U111,1475228825!U111)</f>
        <v>0</v>
      </c>
      <c r="V111">
        <f>MEDIAN(1475034464!V111,1475034868!V111,1475035272!V111,1475035676!V111,1475036080!V111,1475036484!V111,1475036888!V111,1475037292!V111,1475037696!V111,1475038086!V111,1475192875!V111,1475193279!V111,1475193699!V111,1475194119!V111,1475194538!V111,1475194942!V111,1475195346!V111,1475195750!V111,1475196170!V111,1475196574!V111,1475225137!V111,1475225529!V111,1475225933!V111,1475226353!V111,1475226757!V111,1475227177!V111,1475227597!V111,1475228001!V111,1475228421!V111,1475228825!V111)</f>
        <v>0</v>
      </c>
      <c r="W111">
        <f>MEDIAN(1475034464!W111,1475034868!W111,1475035272!W111,1475035676!W111,1475036080!W111,1475036484!W111,1475036888!W111,1475037292!W111,1475037696!W111,1475038086!W111,1475192875!W111,1475193279!W111,1475193699!W111,1475194119!W111,1475194538!W111,1475194942!W111,1475195346!W111,1475195750!W111,1475196170!W111,1475196574!W111,1475225137!W111,1475225529!W111,1475225933!W111,1475226353!W111,1475226757!W111,1475227177!W111,1475227597!W111,1475228001!W111,1475228421!W111,1475228825!W111)</f>
        <v>0</v>
      </c>
    </row>
    <row r="112" spans="1:23">
      <c r="A112">
        <f>MEDIAN(1475034464!A112,1475034868!A112,1475035272!A112,1475035676!A112,1475036080!A112,1475036484!A112,1475036888!A112,1475037292!A112,1475037696!A112,1475038086!A112,1475192875!A112,1475193279!A112,1475193699!A112,1475194119!A112,1475194538!A112,1475194942!A112,1475195346!A112,1475195750!A112,1475196170!A112,1475196574!A112,1475225137!A112,1475225529!A112,1475225933!A112,1475226353!A112,1475226757!A112,1475227177!A112,1475227597!A112,1475228001!A112,1475228421!A112,1475228825!A112)</f>
        <v>0</v>
      </c>
      <c r="B112">
        <f>MEDIAN(1475034464!B112,1475034868!B112,1475035272!B112,1475035676!B112,1475036080!B112,1475036484!B112,1475036888!B112,1475037292!B112,1475037696!B112,1475038086!B112,1475192875!B112,1475193279!B112,1475193699!B112,1475194119!B112,1475194538!B112,1475194942!B112,1475195346!B112,1475195750!B112,1475196170!B112,1475196574!B112,1475225137!B112,1475225529!B112,1475225933!B112,1475226353!B112,1475226757!B112,1475227177!B112,1475227597!B112,1475228001!B112,1475228421!B112,1475228825!B112)</f>
        <v>0</v>
      </c>
      <c r="C112">
        <f>MEDIAN(1475034464!C112,1475034868!C112,1475035272!C112,1475035676!C112,1475036080!C112,1475036484!C112,1475036888!C112,1475037292!C112,1475037696!C112,1475038086!C112,1475192875!C112,1475193279!C112,1475193699!C112,1475194119!C112,1475194538!C112,1475194942!C112,1475195346!C112,1475195750!C112,1475196170!C112,1475196574!C112,1475225137!C112,1475225529!C112,1475225933!C112,1475226353!C112,1475226757!C112,1475227177!C112,1475227597!C112,1475228001!C112,1475228421!C112,1475228825!C112)</f>
        <v>0</v>
      </c>
      <c r="D112">
        <f>MEDIAN(1475034464!D112,1475034868!D112,1475035272!D112,1475035676!D112,1475036080!D112,1475036484!D112,1475036888!D112,1475037292!D112,1475037696!D112,1475038086!D112,1475192875!D112,1475193279!D112,1475193699!D112,1475194119!D112,1475194538!D112,1475194942!D112,1475195346!D112,1475195750!D112,1475196170!D112,1475196574!D112,1475225137!D112,1475225529!D112,1475225933!D112,1475226353!D112,1475226757!D112,1475227177!D112,1475227597!D112,1475228001!D112,1475228421!D112,1475228825!D112)</f>
        <v>0</v>
      </c>
      <c r="E112">
        <f>MEDIAN(1475034464!E112,1475034868!E112,1475035272!E112,1475035676!E112,1475036080!E112,1475036484!E112,1475036888!E112,1475037292!E112,1475037696!E112,1475038086!E112,1475192875!E112,1475193279!E112,1475193699!E112,1475194119!E112,1475194538!E112,1475194942!E112,1475195346!E112,1475195750!E112,1475196170!E112,1475196574!E112,1475225137!E112,1475225529!E112,1475225933!E112,1475226353!E112,1475226757!E112,1475227177!E112,1475227597!E112,1475228001!E112,1475228421!E112,1475228825!E112)</f>
        <v>0</v>
      </c>
      <c r="F112">
        <f>MEDIAN(1475034464!F112,1475034868!F112,1475035272!F112,1475035676!F112,1475036080!F112,1475036484!F112,1475036888!F112,1475037292!F112,1475037696!F112,1475038086!F112,1475192875!F112,1475193279!F112,1475193699!F112,1475194119!F112,1475194538!F112,1475194942!F112,1475195346!F112,1475195750!F112,1475196170!F112,1475196574!F112,1475225137!F112,1475225529!F112,1475225933!F112,1475226353!F112,1475226757!F112,1475227177!F112,1475227597!F112,1475228001!F112,1475228421!F112,1475228825!F112)</f>
        <v>0</v>
      </c>
      <c r="G112">
        <f>MEDIAN(1475034464!G112,1475034868!G112,1475035272!G112,1475035676!G112,1475036080!G112,1475036484!G112,1475036888!G112,1475037292!G112,1475037696!G112,1475038086!G112,1475192875!G112,1475193279!G112,1475193699!G112,1475194119!G112,1475194538!G112,1475194942!G112,1475195346!G112,1475195750!G112,1475196170!G112,1475196574!G112,1475225137!G112,1475225529!G112,1475225933!G112,1475226353!G112,1475226757!G112,1475227177!G112,1475227597!G112,1475228001!G112,1475228421!G112,1475228825!G112)</f>
        <v>0</v>
      </c>
      <c r="H112">
        <f>MEDIAN(1475034464!H112,1475034868!H112,1475035272!H112,1475035676!H112,1475036080!H112,1475036484!H112,1475036888!H112,1475037292!H112,1475037696!H112,1475038086!H112,1475192875!H112,1475193279!H112,1475193699!H112,1475194119!H112,1475194538!H112,1475194942!H112,1475195346!H112,1475195750!H112,1475196170!H112,1475196574!H112,1475225137!H112,1475225529!H112,1475225933!H112,1475226353!H112,1475226757!H112,1475227177!H112,1475227597!H112,1475228001!H112,1475228421!H112,1475228825!H112)</f>
        <v>0</v>
      </c>
      <c r="I112">
        <f>MEDIAN(1475034464!I112,1475034868!I112,1475035272!I112,1475035676!I112,1475036080!I112,1475036484!I112,1475036888!I112,1475037292!I112,1475037696!I112,1475038086!I112,1475192875!I112,1475193279!I112,1475193699!I112,1475194119!I112,1475194538!I112,1475194942!I112,1475195346!I112,1475195750!I112,1475196170!I112,1475196574!I112,1475225137!I112,1475225529!I112,1475225933!I112,1475226353!I112,1475226757!I112,1475227177!I112,1475227597!I112,1475228001!I112,1475228421!I112,1475228825!I112)</f>
        <v>0</v>
      </c>
      <c r="J112">
        <f>MEDIAN(1475034464!J112,1475034868!J112,1475035272!J112,1475035676!J112,1475036080!J112,1475036484!J112,1475036888!J112,1475037292!J112,1475037696!J112,1475038086!J112,1475192875!J112,1475193279!J112,1475193699!J112,1475194119!J112,1475194538!J112,1475194942!J112,1475195346!J112,1475195750!J112,1475196170!J112,1475196574!J112,1475225137!J112,1475225529!J112,1475225933!J112,1475226353!J112,1475226757!J112,1475227177!J112,1475227597!J112,1475228001!J112,1475228421!J112,1475228825!J112)</f>
        <v>0</v>
      </c>
      <c r="K112">
        <f>MEDIAN(1475034464!K112,1475034868!K112,1475035272!K112,1475035676!K112,1475036080!K112,1475036484!K112,1475036888!K112,1475037292!K112,1475037696!K112,1475038086!K112,1475192875!K112,1475193279!K112,1475193699!K112,1475194119!K112,1475194538!K112,1475194942!K112,1475195346!K112,1475195750!K112,1475196170!K112,1475196574!K112,1475225137!K112,1475225529!K112,1475225933!K112,1475226353!K112,1475226757!K112,1475227177!K112,1475227597!K112,1475228001!K112,1475228421!K112,1475228825!K112)</f>
        <v>0</v>
      </c>
      <c r="L112">
        <f>MEDIAN(1475034464!L112,1475034868!L112,1475035272!L112,1475035676!L112,1475036080!L112,1475036484!L112,1475036888!L112,1475037292!L112,1475037696!L112,1475038086!L112,1475192875!L112,1475193279!L112,1475193699!L112,1475194119!L112,1475194538!L112,1475194942!L112,1475195346!L112,1475195750!L112,1475196170!L112,1475196574!L112,1475225137!L112,1475225529!L112,1475225933!L112,1475226353!L112,1475226757!L112,1475227177!L112,1475227597!L112,1475228001!L112,1475228421!L112,1475228825!L112)</f>
        <v>0</v>
      </c>
      <c r="M112">
        <f>MEDIAN(1475034464!M112,1475034868!M112,1475035272!M112,1475035676!M112,1475036080!M112,1475036484!M112,1475036888!M112,1475037292!M112,1475037696!M112,1475038086!M112,1475192875!M112,1475193279!M112,1475193699!M112,1475194119!M112,1475194538!M112,1475194942!M112,1475195346!M112,1475195750!M112,1475196170!M112,1475196574!M112,1475225137!M112,1475225529!M112,1475225933!M112,1475226353!M112,1475226757!M112,1475227177!M112,1475227597!M112,1475228001!M112,1475228421!M112,1475228825!M112)</f>
        <v>0</v>
      </c>
      <c r="N112">
        <f>MEDIAN(1475034464!N112,1475034868!N112,1475035272!N112,1475035676!N112,1475036080!N112,1475036484!N112,1475036888!N112,1475037292!N112,1475037696!N112,1475038086!N112,1475192875!N112,1475193279!N112,1475193699!N112,1475194119!N112,1475194538!N112,1475194942!N112,1475195346!N112,1475195750!N112,1475196170!N112,1475196574!N112,1475225137!N112,1475225529!N112,1475225933!N112,1475226353!N112,1475226757!N112,1475227177!N112,1475227597!N112,1475228001!N112,1475228421!N112,1475228825!N112)</f>
        <v>0</v>
      </c>
      <c r="O112">
        <f>MEDIAN(1475034464!O112,1475034868!O112,1475035272!O112,1475035676!O112,1475036080!O112,1475036484!O112,1475036888!O112,1475037292!O112,1475037696!O112,1475038086!O112,1475192875!O112,1475193279!O112,1475193699!O112,1475194119!O112,1475194538!O112,1475194942!O112,1475195346!O112,1475195750!O112,1475196170!O112,1475196574!O112,1475225137!O112,1475225529!O112,1475225933!O112,1475226353!O112,1475226757!O112,1475227177!O112,1475227597!O112,1475228001!O112,1475228421!O112,1475228825!O112)</f>
        <v>0</v>
      </c>
      <c r="P112">
        <f>MEDIAN(1475034464!P112,1475034868!P112,1475035272!P112,1475035676!P112,1475036080!P112,1475036484!P112,1475036888!P112,1475037292!P112,1475037696!P112,1475038086!P112,1475192875!P112,1475193279!P112,1475193699!P112,1475194119!P112,1475194538!P112,1475194942!P112,1475195346!P112,1475195750!P112,1475196170!P112,1475196574!P112,1475225137!P112,1475225529!P112,1475225933!P112,1475226353!P112,1475226757!P112,1475227177!P112,1475227597!P112,1475228001!P112,1475228421!P112,1475228825!P112)</f>
        <v>0</v>
      </c>
      <c r="Q112">
        <f>MEDIAN(1475034464!Q112,1475034868!Q112,1475035272!Q112,1475035676!Q112,1475036080!Q112,1475036484!Q112,1475036888!Q112,1475037292!Q112,1475037696!Q112,1475038086!Q112,1475192875!Q112,1475193279!Q112,1475193699!Q112,1475194119!Q112,1475194538!Q112,1475194942!Q112,1475195346!Q112,1475195750!Q112,1475196170!Q112,1475196574!Q112,1475225137!Q112,1475225529!Q112,1475225933!Q112,1475226353!Q112,1475226757!Q112,1475227177!Q112,1475227597!Q112,1475228001!Q112,1475228421!Q112,1475228825!Q112)</f>
        <v>0</v>
      </c>
      <c r="R112">
        <f>MEDIAN(1475034464!R112,1475034868!R112,1475035272!R112,1475035676!R112,1475036080!R112,1475036484!R112,1475036888!R112,1475037292!R112,1475037696!R112,1475038086!R112,1475192875!R112,1475193279!R112,1475193699!R112,1475194119!R112,1475194538!R112,1475194942!R112,1475195346!R112,1475195750!R112,1475196170!R112,1475196574!R112,1475225137!R112,1475225529!R112,1475225933!R112,1475226353!R112,1475226757!R112,1475227177!R112,1475227597!R112,1475228001!R112,1475228421!R112,1475228825!R112)</f>
        <v>0</v>
      </c>
      <c r="S112">
        <f>MEDIAN(1475034464!S112,1475034868!S112,1475035272!S112,1475035676!S112,1475036080!S112,1475036484!S112,1475036888!S112,1475037292!S112,1475037696!S112,1475038086!S112,1475192875!S112,1475193279!S112,1475193699!S112,1475194119!S112,1475194538!S112,1475194942!S112,1475195346!S112,1475195750!S112,1475196170!S112,1475196574!S112,1475225137!S112,1475225529!S112,1475225933!S112,1475226353!S112,1475226757!S112,1475227177!S112,1475227597!S112,1475228001!S112,1475228421!S112,1475228825!S112)</f>
        <v>0</v>
      </c>
      <c r="T112">
        <f>MEDIAN(1475034464!T112,1475034868!T112,1475035272!T112,1475035676!T112,1475036080!T112,1475036484!T112,1475036888!T112,1475037292!T112,1475037696!T112,1475038086!T112,1475192875!T112,1475193279!T112,1475193699!T112,1475194119!T112,1475194538!T112,1475194942!T112,1475195346!T112,1475195750!T112,1475196170!T112,1475196574!T112,1475225137!T112,1475225529!T112,1475225933!T112,1475226353!T112,1475226757!T112,1475227177!T112,1475227597!T112,1475228001!T112,1475228421!T112,1475228825!T112)</f>
        <v>0</v>
      </c>
      <c r="U112">
        <f>MEDIAN(1475034464!U112,1475034868!U112,1475035272!U112,1475035676!U112,1475036080!U112,1475036484!U112,1475036888!U112,1475037292!U112,1475037696!U112,1475038086!U112,1475192875!U112,1475193279!U112,1475193699!U112,1475194119!U112,1475194538!U112,1475194942!U112,1475195346!U112,1475195750!U112,1475196170!U112,1475196574!U112,1475225137!U112,1475225529!U112,1475225933!U112,1475226353!U112,1475226757!U112,1475227177!U112,1475227597!U112,1475228001!U112,1475228421!U112,1475228825!U112)</f>
        <v>0</v>
      </c>
      <c r="V112">
        <f>MEDIAN(1475034464!V112,1475034868!V112,1475035272!V112,1475035676!V112,1475036080!V112,1475036484!V112,1475036888!V112,1475037292!V112,1475037696!V112,1475038086!V112,1475192875!V112,1475193279!V112,1475193699!V112,1475194119!V112,1475194538!V112,1475194942!V112,1475195346!V112,1475195750!V112,1475196170!V112,1475196574!V112,1475225137!V112,1475225529!V112,1475225933!V112,1475226353!V112,1475226757!V112,1475227177!V112,1475227597!V112,1475228001!V112,1475228421!V112,1475228825!V112)</f>
        <v>0</v>
      </c>
      <c r="W112">
        <f>MEDIAN(1475034464!W112,1475034868!W112,1475035272!W112,1475035676!W112,1475036080!W112,1475036484!W112,1475036888!W112,1475037292!W112,1475037696!W112,1475038086!W112,1475192875!W112,1475193279!W112,1475193699!W112,1475194119!W112,1475194538!W112,1475194942!W112,1475195346!W112,1475195750!W112,1475196170!W112,1475196574!W112,1475225137!W112,1475225529!W112,1475225933!W112,1475226353!W112,1475226757!W112,1475227177!W112,1475227597!W112,1475228001!W112,1475228421!W112,1475228825!W112)</f>
        <v>0</v>
      </c>
    </row>
    <row r="113" spans="1:23">
      <c r="A113">
        <f>MEDIAN(1475034464!A113,1475034868!A113,1475035272!A113,1475035676!A113,1475036080!A113,1475036484!A113,1475036888!A113,1475037292!A113,1475037696!A113,1475038086!A113,1475192875!A113,1475193279!A113,1475193699!A113,1475194119!A113,1475194538!A113,1475194942!A113,1475195346!A113,1475195750!A113,1475196170!A113,1475196574!A113,1475225137!A113,1475225529!A113,1475225933!A113,1475226353!A113,1475226757!A113,1475227177!A113,1475227597!A113,1475228001!A113,1475228421!A113,1475228825!A113)</f>
        <v>0</v>
      </c>
      <c r="B113">
        <f>MEDIAN(1475034464!B113,1475034868!B113,1475035272!B113,1475035676!B113,1475036080!B113,1475036484!B113,1475036888!B113,1475037292!B113,1475037696!B113,1475038086!B113,1475192875!B113,1475193279!B113,1475193699!B113,1475194119!B113,1475194538!B113,1475194942!B113,1475195346!B113,1475195750!B113,1475196170!B113,1475196574!B113,1475225137!B113,1475225529!B113,1475225933!B113,1475226353!B113,1475226757!B113,1475227177!B113,1475227597!B113,1475228001!B113,1475228421!B113,1475228825!B113)</f>
        <v>0</v>
      </c>
      <c r="C113">
        <f>MEDIAN(1475034464!C113,1475034868!C113,1475035272!C113,1475035676!C113,1475036080!C113,1475036484!C113,1475036888!C113,1475037292!C113,1475037696!C113,1475038086!C113,1475192875!C113,1475193279!C113,1475193699!C113,1475194119!C113,1475194538!C113,1475194942!C113,1475195346!C113,1475195750!C113,1475196170!C113,1475196574!C113,1475225137!C113,1475225529!C113,1475225933!C113,1475226353!C113,1475226757!C113,1475227177!C113,1475227597!C113,1475228001!C113,1475228421!C113,1475228825!C113)</f>
        <v>0</v>
      </c>
      <c r="D113">
        <f>MEDIAN(1475034464!D113,1475034868!D113,1475035272!D113,1475035676!D113,1475036080!D113,1475036484!D113,1475036888!D113,1475037292!D113,1475037696!D113,1475038086!D113,1475192875!D113,1475193279!D113,1475193699!D113,1475194119!D113,1475194538!D113,1475194942!D113,1475195346!D113,1475195750!D113,1475196170!D113,1475196574!D113,1475225137!D113,1475225529!D113,1475225933!D113,1475226353!D113,1475226757!D113,1475227177!D113,1475227597!D113,1475228001!D113,1475228421!D113,1475228825!D113)</f>
        <v>0</v>
      </c>
      <c r="E113">
        <f>MEDIAN(1475034464!E113,1475034868!E113,1475035272!E113,1475035676!E113,1475036080!E113,1475036484!E113,1475036888!E113,1475037292!E113,1475037696!E113,1475038086!E113,1475192875!E113,1475193279!E113,1475193699!E113,1475194119!E113,1475194538!E113,1475194942!E113,1475195346!E113,1475195750!E113,1475196170!E113,1475196574!E113,1475225137!E113,1475225529!E113,1475225933!E113,1475226353!E113,1475226757!E113,1475227177!E113,1475227597!E113,1475228001!E113,1475228421!E113,1475228825!E113)</f>
        <v>0</v>
      </c>
      <c r="F113">
        <f>MEDIAN(1475034464!F113,1475034868!F113,1475035272!F113,1475035676!F113,1475036080!F113,1475036484!F113,1475036888!F113,1475037292!F113,1475037696!F113,1475038086!F113,1475192875!F113,1475193279!F113,1475193699!F113,1475194119!F113,1475194538!F113,1475194942!F113,1475195346!F113,1475195750!F113,1475196170!F113,1475196574!F113,1475225137!F113,1475225529!F113,1475225933!F113,1475226353!F113,1475226757!F113,1475227177!F113,1475227597!F113,1475228001!F113,1475228421!F113,1475228825!F113)</f>
        <v>0</v>
      </c>
      <c r="G113">
        <f>MEDIAN(1475034464!G113,1475034868!G113,1475035272!G113,1475035676!G113,1475036080!G113,1475036484!G113,1475036888!G113,1475037292!G113,1475037696!G113,1475038086!G113,1475192875!G113,1475193279!G113,1475193699!G113,1475194119!G113,1475194538!G113,1475194942!G113,1475195346!G113,1475195750!G113,1475196170!G113,1475196574!G113,1475225137!G113,1475225529!G113,1475225933!G113,1475226353!G113,1475226757!G113,1475227177!G113,1475227597!G113,1475228001!G113,1475228421!G113,1475228825!G113)</f>
        <v>0</v>
      </c>
      <c r="H113">
        <f>MEDIAN(1475034464!H113,1475034868!H113,1475035272!H113,1475035676!H113,1475036080!H113,1475036484!H113,1475036888!H113,1475037292!H113,1475037696!H113,1475038086!H113,1475192875!H113,1475193279!H113,1475193699!H113,1475194119!H113,1475194538!H113,1475194942!H113,1475195346!H113,1475195750!H113,1475196170!H113,1475196574!H113,1475225137!H113,1475225529!H113,1475225933!H113,1475226353!H113,1475226757!H113,1475227177!H113,1475227597!H113,1475228001!H113,1475228421!H113,1475228825!H113)</f>
        <v>0</v>
      </c>
      <c r="I113">
        <f>MEDIAN(1475034464!I113,1475034868!I113,1475035272!I113,1475035676!I113,1475036080!I113,1475036484!I113,1475036888!I113,1475037292!I113,1475037696!I113,1475038086!I113,1475192875!I113,1475193279!I113,1475193699!I113,1475194119!I113,1475194538!I113,1475194942!I113,1475195346!I113,1475195750!I113,1475196170!I113,1475196574!I113,1475225137!I113,1475225529!I113,1475225933!I113,1475226353!I113,1475226757!I113,1475227177!I113,1475227597!I113,1475228001!I113,1475228421!I113,1475228825!I113)</f>
        <v>0</v>
      </c>
      <c r="J113">
        <f>MEDIAN(1475034464!J113,1475034868!J113,1475035272!J113,1475035676!J113,1475036080!J113,1475036484!J113,1475036888!J113,1475037292!J113,1475037696!J113,1475038086!J113,1475192875!J113,1475193279!J113,1475193699!J113,1475194119!J113,1475194538!J113,1475194942!J113,1475195346!J113,1475195750!J113,1475196170!J113,1475196574!J113,1475225137!J113,1475225529!J113,1475225933!J113,1475226353!J113,1475226757!J113,1475227177!J113,1475227597!J113,1475228001!J113,1475228421!J113,1475228825!J113)</f>
        <v>0</v>
      </c>
      <c r="K113">
        <f>MEDIAN(1475034464!K113,1475034868!K113,1475035272!K113,1475035676!K113,1475036080!K113,1475036484!K113,1475036888!K113,1475037292!K113,1475037696!K113,1475038086!K113,1475192875!K113,1475193279!K113,1475193699!K113,1475194119!K113,1475194538!K113,1475194942!K113,1475195346!K113,1475195750!K113,1475196170!K113,1475196574!K113,1475225137!K113,1475225529!K113,1475225933!K113,1475226353!K113,1475226757!K113,1475227177!K113,1475227597!K113,1475228001!K113,1475228421!K113,1475228825!K113)</f>
        <v>0</v>
      </c>
      <c r="L113">
        <f>MEDIAN(1475034464!L113,1475034868!L113,1475035272!L113,1475035676!L113,1475036080!L113,1475036484!L113,1475036888!L113,1475037292!L113,1475037696!L113,1475038086!L113,1475192875!L113,1475193279!L113,1475193699!L113,1475194119!L113,1475194538!L113,1475194942!L113,1475195346!L113,1475195750!L113,1475196170!L113,1475196574!L113,1475225137!L113,1475225529!L113,1475225933!L113,1475226353!L113,1475226757!L113,1475227177!L113,1475227597!L113,1475228001!L113,1475228421!L113,1475228825!L113)</f>
        <v>0</v>
      </c>
      <c r="M113">
        <f>MEDIAN(1475034464!M113,1475034868!M113,1475035272!M113,1475035676!M113,1475036080!M113,1475036484!M113,1475036888!M113,1475037292!M113,1475037696!M113,1475038086!M113,1475192875!M113,1475193279!M113,1475193699!M113,1475194119!M113,1475194538!M113,1475194942!M113,1475195346!M113,1475195750!M113,1475196170!M113,1475196574!M113,1475225137!M113,1475225529!M113,1475225933!M113,1475226353!M113,1475226757!M113,1475227177!M113,1475227597!M113,1475228001!M113,1475228421!M113,1475228825!M113)</f>
        <v>0</v>
      </c>
      <c r="N113">
        <f>MEDIAN(1475034464!N113,1475034868!N113,1475035272!N113,1475035676!N113,1475036080!N113,1475036484!N113,1475036888!N113,1475037292!N113,1475037696!N113,1475038086!N113,1475192875!N113,1475193279!N113,1475193699!N113,1475194119!N113,1475194538!N113,1475194942!N113,1475195346!N113,1475195750!N113,1475196170!N113,1475196574!N113,1475225137!N113,1475225529!N113,1475225933!N113,1475226353!N113,1475226757!N113,1475227177!N113,1475227597!N113,1475228001!N113,1475228421!N113,1475228825!N113)</f>
        <v>0</v>
      </c>
      <c r="O113">
        <f>MEDIAN(1475034464!O113,1475034868!O113,1475035272!O113,1475035676!O113,1475036080!O113,1475036484!O113,1475036888!O113,1475037292!O113,1475037696!O113,1475038086!O113,1475192875!O113,1475193279!O113,1475193699!O113,1475194119!O113,1475194538!O113,1475194942!O113,1475195346!O113,1475195750!O113,1475196170!O113,1475196574!O113,1475225137!O113,1475225529!O113,1475225933!O113,1475226353!O113,1475226757!O113,1475227177!O113,1475227597!O113,1475228001!O113,1475228421!O113,1475228825!O113)</f>
        <v>0</v>
      </c>
      <c r="P113">
        <f>MEDIAN(1475034464!P113,1475034868!P113,1475035272!P113,1475035676!P113,1475036080!P113,1475036484!P113,1475036888!P113,1475037292!P113,1475037696!P113,1475038086!P113,1475192875!P113,1475193279!P113,1475193699!P113,1475194119!P113,1475194538!P113,1475194942!P113,1475195346!P113,1475195750!P113,1475196170!P113,1475196574!P113,1475225137!P113,1475225529!P113,1475225933!P113,1475226353!P113,1475226757!P113,1475227177!P113,1475227597!P113,1475228001!P113,1475228421!P113,1475228825!P113)</f>
        <v>0</v>
      </c>
      <c r="Q113">
        <f>MEDIAN(1475034464!Q113,1475034868!Q113,1475035272!Q113,1475035676!Q113,1475036080!Q113,1475036484!Q113,1475036888!Q113,1475037292!Q113,1475037696!Q113,1475038086!Q113,1475192875!Q113,1475193279!Q113,1475193699!Q113,1475194119!Q113,1475194538!Q113,1475194942!Q113,1475195346!Q113,1475195750!Q113,1475196170!Q113,1475196574!Q113,1475225137!Q113,1475225529!Q113,1475225933!Q113,1475226353!Q113,1475226757!Q113,1475227177!Q113,1475227597!Q113,1475228001!Q113,1475228421!Q113,1475228825!Q113)</f>
        <v>0</v>
      </c>
      <c r="R113">
        <f>MEDIAN(1475034464!R113,1475034868!R113,1475035272!R113,1475035676!R113,1475036080!R113,1475036484!R113,1475036888!R113,1475037292!R113,1475037696!R113,1475038086!R113,1475192875!R113,1475193279!R113,1475193699!R113,1475194119!R113,1475194538!R113,1475194942!R113,1475195346!R113,1475195750!R113,1475196170!R113,1475196574!R113,1475225137!R113,1475225529!R113,1475225933!R113,1475226353!R113,1475226757!R113,1475227177!R113,1475227597!R113,1475228001!R113,1475228421!R113,1475228825!R113)</f>
        <v>0</v>
      </c>
      <c r="S113">
        <f>MEDIAN(1475034464!S113,1475034868!S113,1475035272!S113,1475035676!S113,1475036080!S113,1475036484!S113,1475036888!S113,1475037292!S113,1475037696!S113,1475038086!S113,1475192875!S113,1475193279!S113,1475193699!S113,1475194119!S113,1475194538!S113,1475194942!S113,1475195346!S113,1475195750!S113,1475196170!S113,1475196574!S113,1475225137!S113,1475225529!S113,1475225933!S113,1475226353!S113,1475226757!S113,1475227177!S113,1475227597!S113,1475228001!S113,1475228421!S113,1475228825!S113)</f>
        <v>0</v>
      </c>
      <c r="T113">
        <f>MEDIAN(1475034464!T113,1475034868!T113,1475035272!T113,1475035676!T113,1475036080!T113,1475036484!T113,1475036888!T113,1475037292!T113,1475037696!T113,1475038086!T113,1475192875!T113,1475193279!T113,1475193699!T113,1475194119!T113,1475194538!T113,1475194942!T113,1475195346!T113,1475195750!T113,1475196170!T113,1475196574!T113,1475225137!T113,1475225529!T113,1475225933!T113,1475226353!T113,1475226757!T113,1475227177!T113,1475227597!T113,1475228001!T113,1475228421!T113,1475228825!T113)</f>
        <v>0</v>
      </c>
      <c r="U113">
        <f>MEDIAN(1475034464!U113,1475034868!U113,1475035272!U113,1475035676!U113,1475036080!U113,1475036484!U113,1475036888!U113,1475037292!U113,1475037696!U113,1475038086!U113,1475192875!U113,1475193279!U113,1475193699!U113,1475194119!U113,1475194538!U113,1475194942!U113,1475195346!U113,1475195750!U113,1475196170!U113,1475196574!U113,1475225137!U113,1475225529!U113,1475225933!U113,1475226353!U113,1475226757!U113,1475227177!U113,1475227597!U113,1475228001!U113,1475228421!U113,1475228825!U113)</f>
        <v>0</v>
      </c>
      <c r="V113">
        <f>MEDIAN(1475034464!V113,1475034868!V113,1475035272!V113,1475035676!V113,1475036080!V113,1475036484!V113,1475036888!V113,1475037292!V113,1475037696!V113,1475038086!V113,1475192875!V113,1475193279!V113,1475193699!V113,1475194119!V113,1475194538!V113,1475194942!V113,1475195346!V113,1475195750!V113,1475196170!V113,1475196574!V113,1475225137!V113,1475225529!V113,1475225933!V113,1475226353!V113,1475226757!V113,1475227177!V113,1475227597!V113,1475228001!V113,1475228421!V113,1475228825!V113)</f>
        <v>0</v>
      </c>
      <c r="W113">
        <f>MEDIAN(1475034464!W113,1475034868!W113,1475035272!W113,1475035676!W113,1475036080!W113,1475036484!W113,1475036888!W113,1475037292!W113,1475037696!W113,1475038086!W113,1475192875!W113,1475193279!W113,1475193699!W113,1475194119!W113,1475194538!W113,1475194942!W113,1475195346!W113,1475195750!W113,1475196170!W113,1475196574!W113,1475225137!W113,1475225529!W113,1475225933!W113,1475226353!W113,1475226757!W113,1475227177!W113,1475227597!W113,1475228001!W113,1475228421!W113,1475228825!W113)</f>
        <v>0</v>
      </c>
    </row>
    <row r="114" spans="1:23">
      <c r="A114">
        <f>MEDIAN(1475034464!A114,1475034868!A114,1475035272!A114,1475035676!A114,1475036080!A114,1475036484!A114,1475036888!A114,1475037292!A114,1475037696!A114,1475038086!A114,1475192875!A114,1475193279!A114,1475193699!A114,1475194119!A114,1475194538!A114,1475194942!A114,1475195346!A114,1475195750!A114,1475196170!A114,1475196574!A114,1475225137!A114,1475225529!A114,1475225933!A114,1475226353!A114,1475226757!A114,1475227177!A114,1475227597!A114,1475228001!A114,1475228421!A114,1475228825!A114)</f>
        <v>0</v>
      </c>
      <c r="B114">
        <f>MEDIAN(1475034464!B114,1475034868!B114,1475035272!B114,1475035676!B114,1475036080!B114,1475036484!B114,1475036888!B114,1475037292!B114,1475037696!B114,1475038086!B114,1475192875!B114,1475193279!B114,1475193699!B114,1475194119!B114,1475194538!B114,1475194942!B114,1475195346!B114,1475195750!B114,1475196170!B114,1475196574!B114,1475225137!B114,1475225529!B114,1475225933!B114,1475226353!B114,1475226757!B114,1475227177!B114,1475227597!B114,1475228001!B114,1475228421!B114,1475228825!B114)</f>
        <v>0</v>
      </c>
      <c r="C114">
        <f>MEDIAN(1475034464!C114,1475034868!C114,1475035272!C114,1475035676!C114,1475036080!C114,1475036484!C114,1475036888!C114,1475037292!C114,1475037696!C114,1475038086!C114,1475192875!C114,1475193279!C114,1475193699!C114,1475194119!C114,1475194538!C114,1475194942!C114,1475195346!C114,1475195750!C114,1475196170!C114,1475196574!C114,1475225137!C114,1475225529!C114,1475225933!C114,1475226353!C114,1475226757!C114,1475227177!C114,1475227597!C114,1475228001!C114,1475228421!C114,1475228825!C114)</f>
        <v>0</v>
      </c>
      <c r="D114">
        <f>MEDIAN(1475034464!D114,1475034868!D114,1475035272!D114,1475035676!D114,1475036080!D114,1475036484!D114,1475036888!D114,1475037292!D114,1475037696!D114,1475038086!D114,1475192875!D114,1475193279!D114,1475193699!D114,1475194119!D114,1475194538!D114,1475194942!D114,1475195346!D114,1475195750!D114,1475196170!D114,1475196574!D114,1475225137!D114,1475225529!D114,1475225933!D114,1475226353!D114,1475226757!D114,1475227177!D114,1475227597!D114,1475228001!D114,1475228421!D114,1475228825!D114)</f>
        <v>0</v>
      </c>
      <c r="E114">
        <f>MEDIAN(1475034464!E114,1475034868!E114,1475035272!E114,1475035676!E114,1475036080!E114,1475036484!E114,1475036888!E114,1475037292!E114,1475037696!E114,1475038086!E114,1475192875!E114,1475193279!E114,1475193699!E114,1475194119!E114,1475194538!E114,1475194942!E114,1475195346!E114,1475195750!E114,1475196170!E114,1475196574!E114,1475225137!E114,1475225529!E114,1475225933!E114,1475226353!E114,1475226757!E114,1475227177!E114,1475227597!E114,1475228001!E114,1475228421!E114,1475228825!E114)</f>
        <v>0</v>
      </c>
      <c r="F114">
        <f>MEDIAN(1475034464!F114,1475034868!F114,1475035272!F114,1475035676!F114,1475036080!F114,1475036484!F114,1475036888!F114,1475037292!F114,1475037696!F114,1475038086!F114,1475192875!F114,1475193279!F114,1475193699!F114,1475194119!F114,1475194538!F114,1475194942!F114,1475195346!F114,1475195750!F114,1475196170!F114,1475196574!F114,1475225137!F114,1475225529!F114,1475225933!F114,1475226353!F114,1475226757!F114,1475227177!F114,1475227597!F114,1475228001!F114,1475228421!F114,1475228825!F114)</f>
        <v>0</v>
      </c>
      <c r="G114">
        <f>MEDIAN(1475034464!G114,1475034868!G114,1475035272!G114,1475035676!G114,1475036080!G114,1475036484!G114,1475036888!G114,1475037292!G114,1475037696!G114,1475038086!G114,1475192875!G114,1475193279!G114,1475193699!G114,1475194119!G114,1475194538!G114,1475194942!G114,1475195346!G114,1475195750!G114,1475196170!G114,1475196574!G114,1475225137!G114,1475225529!G114,1475225933!G114,1475226353!G114,1475226757!G114,1475227177!G114,1475227597!G114,1475228001!G114,1475228421!G114,1475228825!G114)</f>
        <v>0</v>
      </c>
      <c r="H114">
        <f>MEDIAN(1475034464!H114,1475034868!H114,1475035272!H114,1475035676!H114,1475036080!H114,1475036484!H114,1475036888!H114,1475037292!H114,1475037696!H114,1475038086!H114,1475192875!H114,1475193279!H114,1475193699!H114,1475194119!H114,1475194538!H114,1475194942!H114,1475195346!H114,1475195750!H114,1475196170!H114,1475196574!H114,1475225137!H114,1475225529!H114,1475225933!H114,1475226353!H114,1475226757!H114,1475227177!H114,1475227597!H114,1475228001!H114,1475228421!H114,1475228825!H114)</f>
        <v>0</v>
      </c>
      <c r="I114">
        <f>MEDIAN(1475034464!I114,1475034868!I114,1475035272!I114,1475035676!I114,1475036080!I114,1475036484!I114,1475036888!I114,1475037292!I114,1475037696!I114,1475038086!I114,1475192875!I114,1475193279!I114,1475193699!I114,1475194119!I114,1475194538!I114,1475194942!I114,1475195346!I114,1475195750!I114,1475196170!I114,1475196574!I114,1475225137!I114,1475225529!I114,1475225933!I114,1475226353!I114,1475226757!I114,1475227177!I114,1475227597!I114,1475228001!I114,1475228421!I114,1475228825!I114)</f>
        <v>0</v>
      </c>
      <c r="J114">
        <f>MEDIAN(1475034464!J114,1475034868!J114,1475035272!J114,1475035676!J114,1475036080!J114,1475036484!J114,1475036888!J114,1475037292!J114,1475037696!J114,1475038086!J114,1475192875!J114,1475193279!J114,1475193699!J114,1475194119!J114,1475194538!J114,1475194942!J114,1475195346!J114,1475195750!J114,1475196170!J114,1475196574!J114,1475225137!J114,1475225529!J114,1475225933!J114,1475226353!J114,1475226757!J114,1475227177!J114,1475227597!J114,1475228001!J114,1475228421!J114,1475228825!J114)</f>
        <v>0</v>
      </c>
      <c r="K114">
        <f>MEDIAN(1475034464!K114,1475034868!K114,1475035272!K114,1475035676!K114,1475036080!K114,1475036484!K114,1475036888!K114,1475037292!K114,1475037696!K114,1475038086!K114,1475192875!K114,1475193279!K114,1475193699!K114,1475194119!K114,1475194538!K114,1475194942!K114,1475195346!K114,1475195750!K114,1475196170!K114,1475196574!K114,1475225137!K114,1475225529!K114,1475225933!K114,1475226353!K114,1475226757!K114,1475227177!K114,1475227597!K114,1475228001!K114,1475228421!K114,1475228825!K114)</f>
        <v>0</v>
      </c>
      <c r="L114">
        <f>MEDIAN(1475034464!L114,1475034868!L114,1475035272!L114,1475035676!L114,1475036080!L114,1475036484!L114,1475036888!L114,1475037292!L114,1475037696!L114,1475038086!L114,1475192875!L114,1475193279!L114,1475193699!L114,1475194119!L114,1475194538!L114,1475194942!L114,1475195346!L114,1475195750!L114,1475196170!L114,1475196574!L114,1475225137!L114,1475225529!L114,1475225933!L114,1475226353!L114,1475226757!L114,1475227177!L114,1475227597!L114,1475228001!L114,1475228421!L114,1475228825!L114)</f>
        <v>0</v>
      </c>
      <c r="M114">
        <f>MEDIAN(1475034464!M114,1475034868!M114,1475035272!M114,1475035676!M114,1475036080!M114,1475036484!M114,1475036888!M114,1475037292!M114,1475037696!M114,1475038086!M114,1475192875!M114,1475193279!M114,1475193699!M114,1475194119!M114,1475194538!M114,1475194942!M114,1475195346!M114,1475195750!M114,1475196170!M114,1475196574!M114,1475225137!M114,1475225529!M114,1475225933!M114,1475226353!M114,1475226757!M114,1475227177!M114,1475227597!M114,1475228001!M114,1475228421!M114,1475228825!M114)</f>
        <v>0</v>
      </c>
      <c r="N114">
        <f>MEDIAN(1475034464!N114,1475034868!N114,1475035272!N114,1475035676!N114,1475036080!N114,1475036484!N114,1475036888!N114,1475037292!N114,1475037696!N114,1475038086!N114,1475192875!N114,1475193279!N114,1475193699!N114,1475194119!N114,1475194538!N114,1475194942!N114,1475195346!N114,1475195750!N114,1475196170!N114,1475196574!N114,1475225137!N114,1475225529!N114,1475225933!N114,1475226353!N114,1475226757!N114,1475227177!N114,1475227597!N114,1475228001!N114,1475228421!N114,1475228825!N114)</f>
        <v>0</v>
      </c>
      <c r="O114">
        <f>MEDIAN(1475034464!O114,1475034868!O114,1475035272!O114,1475035676!O114,1475036080!O114,1475036484!O114,1475036888!O114,1475037292!O114,1475037696!O114,1475038086!O114,1475192875!O114,1475193279!O114,1475193699!O114,1475194119!O114,1475194538!O114,1475194942!O114,1475195346!O114,1475195750!O114,1475196170!O114,1475196574!O114,1475225137!O114,1475225529!O114,1475225933!O114,1475226353!O114,1475226757!O114,1475227177!O114,1475227597!O114,1475228001!O114,1475228421!O114,1475228825!O114)</f>
        <v>0</v>
      </c>
      <c r="P114">
        <f>MEDIAN(1475034464!P114,1475034868!P114,1475035272!P114,1475035676!P114,1475036080!P114,1475036484!P114,1475036888!P114,1475037292!P114,1475037696!P114,1475038086!P114,1475192875!P114,1475193279!P114,1475193699!P114,1475194119!P114,1475194538!P114,1475194942!P114,1475195346!P114,1475195750!P114,1475196170!P114,1475196574!P114,1475225137!P114,1475225529!P114,1475225933!P114,1475226353!P114,1475226757!P114,1475227177!P114,1475227597!P114,1475228001!P114,1475228421!P114,1475228825!P114)</f>
        <v>0</v>
      </c>
      <c r="Q114">
        <f>MEDIAN(1475034464!Q114,1475034868!Q114,1475035272!Q114,1475035676!Q114,1475036080!Q114,1475036484!Q114,1475036888!Q114,1475037292!Q114,1475037696!Q114,1475038086!Q114,1475192875!Q114,1475193279!Q114,1475193699!Q114,1475194119!Q114,1475194538!Q114,1475194942!Q114,1475195346!Q114,1475195750!Q114,1475196170!Q114,1475196574!Q114,1475225137!Q114,1475225529!Q114,1475225933!Q114,1475226353!Q114,1475226757!Q114,1475227177!Q114,1475227597!Q114,1475228001!Q114,1475228421!Q114,1475228825!Q114)</f>
        <v>0</v>
      </c>
      <c r="R114">
        <f>MEDIAN(1475034464!R114,1475034868!R114,1475035272!R114,1475035676!R114,1475036080!R114,1475036484!R114,1475036888!R114,1475037292!R114,1475037696!R114,1475038086!R114,1475192875!R114,1475193279!R114,1475193699!R114,1475194119!R114,1475194538!R114,1475194942!R114,1475195346!R114,1475195750!R114,1475196170!R114,1475196574!R114,1475225137!R114,1475225529!R114,1475225933!R114,1475226353!R114,1475226757!R114,1475227177!R114,1475227597!R114,1475228001!R114,1475228421!R114,1475228825!R114)</f>
        <v>0</v>
      </c>
      <c r="S114">
        <f>MEDIAN(1475034464!S114,1475034868!S114,1475035272!S114,1475035676!S114,1475036080!S114,1475036484!S114,1475036888!S114,1475037292!S114,1475037696!S114,1475038086!S114,1475192875!S114,1475193279!S114,1475193699!S114,1475194119!S114,1475194538!S114,1475194942!S114,1475195346!S114,1475195750!S114,1475196170!S114,1475196574!S114,1475225137!S114,1475225529!S114,1475225933!S114,1475226353!S114,1475226757!S114,1475227177!S114,1475227597!S114,1475228001!S114,1475228421!S114,1475228825!S114)</f>
        <v>0</v>
      </c>
      <c r="T114">
        <f>MEDIAN(1475034464!T114,1475034868!T114,1475035272!T114,1475035676!T114,1475036080!T114,1475036484!T114,1475036888!T114,1475037292!T114,1475037696!T114,1475038086!T114,1475192875!T114,1475193279!T114,1475193699!T114,1475194119!T114,1475194538!T114,1475194942!T114,1475195346!T114,1475195750!T114,1475196170!T114,1475196574!T114,1475225137!T114,1475225529!T114,1475225933!T114,1475226353!T114,1475226757!T114,1475227177!T114,1475227597!T114,1475228001!T114,1475228421!T114,1475228825!T114)</f>
        <v>0</v>
      </c>
      <c r="U114">
        <f>MEDIAN(1475034464!U114,1475034868!U114,1475035272!U114,1475035676!U114,1475036080!U114,1475036484!U114,1475036888!U114,1475037292!U114,1475037696!U114,1475038086!U114,1475192875!U114,1475193279!U114,1475193699!U114,1475194119!U114,1475194538!U114,1475194942!U114,1475195346!U114,1475195750!U114,1475196170!U114,1475196574!U114,1475225137!U114,1475225529!U114,1475225933!U114,1475226353!U114,1475226757!U114,1475227177!U114,1475227597!U114,1475228001!U114,1475228421!U114,1475228825!U114)</f>
        <v>0</v>
      </c>
      <c r="V114">
        <f>MEDIAN(1475034464!V114,1475034868!V114,1475035272!V114,1475035676!V114,1475036080!V114,1475036484!V114,1475036888!V114,1475037292!V114,1475037696!V114,1475038086!V114,1475192875!V114,1475193279!V114,1475193699!V114,1475194119!V114,1475194538!V114,1475194942!V114,1475195346!V114,1475195750!V114,1475196170!V114,1475196574!V114,1475225137!V114,1475225529!V114,1475225933!V114,1475226353!V114,1475226757!V114,1475227177!V114,1475227597!V114,1475228001!V114,1475228421!V114,1475228825!V114)</f>
        <v>0</v>
      </c>
      <c r="W114">
        <f>MEDIAN(1475034464!W114,1475034868!W114,1475035272!W114,1475035676!W114,1475036080!W114,1475036484!W114,1475036888!W114,1475037292!W114,1475037696!W114,1475038086!W114,1475192875!W114,1475193279!W114,1475193699!W114,1475194119!W114,1475194538!W114,1475194942!W114,1475195346!W114,1475195750!W114,1475196170!W114,1475196574!W114,1475225137!W114,1475225529!W114,1475225933!W114,1475226353!W114,1475226757!W114,1475227177!W114,1475227597!W114,1475228001!W114,1475228421!W114,1475228825!W114)</f>
        <v>0</v>
      </c>
    </row>
    <row r="115" spans="1:23">
      <c r="A115">
        <f>MEDIAN(1475034464!A115,1475034868!A115,1475035272!A115,1475035676!A115,1475036080!A115,1475036484!A115,1475036888!A115,1475037292!A115,1475037696!A115,1475038086!A115,1475192875!A115,1475193279!A115,1475193699!A115,1475194119!A115,1475194538!A115,1475194942!A115,1475195346!A115,1475195750!A115,1475196170!A115,1475196574!A115,1475225137!A115,1475225529!A115,1475225933!A115,1475226353!A115,1475226757!A115,1475227177!A115,1475227597!A115,1475228001!A115,1475228421!A115,1475228825!A115)</f>
        <v>0</v>
      </c>
      <c r="B115">
        <f>MEDIAN(1475034464!B115,1475034868!B115,1475035272!B115,1475035676!B115,1475036080!B115,1475036484!B115,1475036888!B115,1475037292!B115,1475037696!B115,1475038086!B115,1475192875!B115,1475193279!B115,1475193699!B115,1475194119!B115,1475194538!B115,1475194942!B115,1475195346!B115,1475195750!B115,1475196170!B115,1475196574!B115,1475225137!B115,1475225529!B115,1475225933!B115,1475226353!B115,1475226757!B115,1475227177!B115,1475227597!B115,1475228001!B115,1475228421!B115,1475228825!B115)</f>
        <v>0</v>
      </c>
      <c r="C115">
        <f>MEDIAN(1475034464!C115,1475034868!C115,1475035272!C115,1475035676!C115,1475036080!C115,1475036484!C115,1475036888!C115,1475037292!C115,1475037696!C115,1475038086!C115,1475192875!C115,1475193279!C115,1475193699!C115,1475194119!C115,1475194538!C115,1475194942!C115,1475195346!C115,1475195750!C115,1475196170!C115,1475196574!C115,1475225137!C115,1475225529!C115,1475225933!C115,1475226353!C115,1475226757!C115,1475227177!C115,1475227597!C115,1475228001!C115,1475228421!C115,1475228825!C115)</f>
        <v>0</v>
      </c>
      <c r="D115">
        <f>MEDIAN(1475034464!D115,1475034868!D115,1475035272!D115,1475035676!D115,1475036080!D115,1475036484!D115,1475036888!D115,1475037292!D115,1475037696!D115,1475038086!D115,1475192875!D115,1475193279!D115,1475193699!D115,1475194119!D115,1475194538!D115,1475194942!D115,1475195346!D115,1475195750!D115,1475196170!D115,1475196574!D115,1475225137!D115,1475225529!D115,1475225933!D115,1475226353!D115,1475226757!D115,1475227177!D115,1475227597!D115,1475228001!D115,1475228421!D115,1475228825!D115)</f>
        <v>0</v>
      </c>
      <c r="E115">
        <f>MEDIAN(1475034464!E115,1475034868!E115,1475035272!E115,1475035676!E115,1475036080!E115,1475036484!E115,1475036888!E115,1475037292!E115,1475037696!E115,1475038086!E115,1475192875!E115,1475193279!E115,1475193699!E115,1475194119!E115,1475194538!E115,1475194942!E115,1475195346!E115,1475195750!E115,1475196170!E115,1475196574!E115,1475225137!E115,1475225529!E115,1475225933!E115,1475226353!E115,1475226757!E115,1475227177!E115,1475227597!E115,1475228001!E115,1475228421!E115,1475228825!E115)</f>
        <v>0</v>
      </c>
      <c r="F115">
        <f>MEDIAN(1475034464!F115,1475034868!F115,1475035272!F115,1475035676!F115,1475036080!F115,1475036484!F115,1475036888!F115,1475037292!F115,1475037696!F115,1475038086!F115,1475192875!F115,1475193279!F115,1475193699!F115,1475194119!F115,1475194538!F115,1475194942!F115,1475195346!F115,1475195750!F115,1475196170!F115,1475196574!F115,1475225137!F115,1475225529!F115,1475225933!F115,1475226353!F115,1475226757!F115,1475227177!F115,1475227597!F115,1475228001!F115,1475228421!F115,1475228825!F115)</f>
        <v>0</v>
      </c>
      <c r="G115">
        <f>MEDIAN(1475034464!G115,1475034868!G115,1475035272!G115,1475035676!G115,1475036080!G115,1475036484!G115,1475036888!G115,1475037292!G115,1475037696!G115,1475038086!G115,1475192875!G115,1475193279!G115,1475193699!G115,1475194119!G115,1475194538!G115,1475194942!G115,1475195346!G115,1475195750!G115,1475196170!G115,1475196574!G115,1475225137!G115,1475225529!G115,1475225933!G115,1475226353!G115,1475226757!G115,1475227177!G115,1475227597!G115,1475228001!G115,1475228421!G115,1475228825!G115)</f>
        <v>0</v>
      </c>
      <c r="H115">
        <f>MEDIAN(1475034464!H115,1475034868!H115,1475035272!H115,1475035676!H115,1475036080!H115,1475036484!H115,1475036888!H115,1475037292!H115,1475037696!H115,1475038086!H115,1475192875!H115,1475193279!H115,1475193699!H115,1475194119!H115,1475194538!H115,1475194942!H115,1475195346!H115,1475195750!H115,1475196170!H115,1475196574!H115,1475225137!H115,1475225529!H115,1475225933!H115,1475226353!H115,1475226757!H115,1475227177!H115,1475227597!H115,1475228001!H115,1475228421!H115,1475228825!H115)</f>
        <v>0</v>
      </c>
      <c r="I115">
        <f>MEDIAN(1475034464!I115,1475034868!I115,1475035272!I115,1475035676!I115,1475036080!I115,1475036484!I115,1475036888!I115,1475037292!I115,1475037696!I115,1475038086!I115,1475192875!I115,1475193279!I115,1475193699!I115,1475194119!I115,1475194538!I115,1475194942!I115,1475195346!I115,1475195750!I115,1475196170!I115,1475196574!I115,1475225137!I115,1475225529!I115,1475225933!I115,1475226353!I115,1475226757!I115,1475227177!I115,1475227597!I115,1475228001!I115,1475228421!I115,1475228825!I115)</f>
        <v>0</v>
      </c>
      <c r="J115">
        <f>MEDIAN(1475034464!J115,1475034868!J115,1475035272!J115,1475035676!J115,1475036080!J115,1475036484!J115,1475036888!J115,1475037292!J115,1475037696!J115,1475038086!J115,1475192875!J115,1475193279!J115,1475193699!J115,1475194119!J115,1475194538!J115,1475194942!J115,1475195346!J115,1475195750!J115,1475196170!J115,1475196574!J115,1475225137!J115,1475225529!J115,1475225933!J115,1475226353!J115,1475226757!J115,1475227177!J115,1475227597!J115,1475228001!J115,1475228421!J115,1475228825!J115)</f>
        <v>0</v>
      </c>
      <c r="K115">
        <f>MEDIAN(1475034464!K115,1475034868!K115,1475035272!K115,1475035676!K115,1475036080!K115,1475036484!K115,1475036888!K115,1475037292!K115,1475037696!K115,1475038086!K115,1475192875!K115,1475193279!K115,1475193699!K115,1475194119!K115,1475194538!K115,1475194942!K115,1475195346!K115,1475195750!K115,1475196170!K115,1475196574!K115,1475225137!K115,1475225529!K115,1475225933!K115,1475226353!K115,1475226757!K115,1475227177!K115,1475227597!K115,1475228001!K115,1475228421!K115,1475228825!K115)</f>
        <v>0</v>
      </c>
      <c r="L115">
        <f>MEDIAN(1475034464!L115,1475034868!L115,1475035272!L115,1475035676!L115,1475036080!L115,1475036484!L115,1475036888!L115,1475037292!L115,1475037696!L115,1475038086!L115,1475192875!L115,1475193279!L115,1475193699!L115,1475194119!L115,1475194538!L115,1475194942!L115,1475195346!L115,1475195750!L115,1475196170!L115,1475196574!L115,1475225137!L115,1475225529!L115,1475225933!L115,1475226353!L115,1475226757!L115,1475227177!L115,1475227597!L115,1475228001!L115,1475228421!L115,1475228825!L115)</f>
        <v>0</v>
      </c>
      <c r="M115">
        <f>MEDIAN(1475034464!M115,1475034868!M115,1475035272!M115,1475035676!M115,1475036080!M115,1475036484!M115,1475036888!M115,1475037292!M115,1475037696!M115,1475038086!M115,1475192875!M115,1475193279!M115,1475193699!M115,1475194119!M115,1475194538!M115,1475194942!M115,1475195346!M115,1475195750!M115,1475196170!M115,1475196574!M115,1475225137!M115,1475225529!M115,1475225933!M115,1475226353!M115,1475226757!M115,1475227177!M115,1475227597!M115,1475228001!M115,1475228421!M115,1475228825!M115)</f>
        <v>0</v>
      </c>
      <c r="N115">
        <f>MEDIAN(1475034464!N115,1475034868!N115,1475035272!N115,1475035676!N115,1475036080!N115,1475036484!N115,1475036888!N115,1475037292!N115,1475037696!N115,1475038086!N115,1475192875!N115,1475193279!N115,1475193699!N115,1475194119!N115,1475194538!N115,1475194942!N115,1475195346!N115,1475195750!N115,1475196170!N115,1475196574!N115,1475225137!N115,1475225529!N115,1475225933!N115,1475226353!N115,1475226757!N115,1475227177!N115,1475227597!N115,1475228001!N115,1475228421!N115,1475228825!N115)</f>
        <v>0</v>
      </c>
      <c r="O115">
        <f>MEDIAN(1475034464!O115,1475034868!O115,1475035272!O115,1475035676!O115,1475036080!O115,1475036484!O115,1475036888!O115,1475037292!O115,1475037696!O115,1475038086!O115,1475192875!O115,1475193279!O115,1475193699!O115,1475194119!O115,1475194538!O115,1475194942!O115,1475195346!O115,1475195750!O115,1475196170!O115,1475196574!O115,1475225137!O115,1475225529!O115,1475225933!O115,1475226353!O115,1475226757!O115,1475227177!O115,1475227597!O115,1475228001!O115,1475228421!O115,1475228825!O115)</f>
        <v>0</v>
      </c>
      <c r="P115">
        <f>MEDIAN(1475034464!P115,1475034868!P115,1475035272!P115,1475035676!P115,1475036080!P115,1475036484!P115,1475036888!P115,1475037292!P115,1475037696!P115,1475038086!P115,1475192875!P115,1475193279!P115,1475193699!P115,1475194119!P115,1475194538!P115,1475194942!P115,1475195346!P115,1475195750!P115,1475196170!P115,1475196574!P115,1475225137!P115,1475225529!P115,1475225933!P115,1475226353!P115,1475226757!P115,1475227177!P115,1475227597!P115,1475228001!P115,1475228421!P115,1475228825!P115)</f>
        <v>0</v>
      </c>
      <c r="Q115">
        <f>MEDIAN(1475034464!Q115,1475034868!Q115,1475035272!Q115,1475035676!Q115,1475036080!Q115,1475036484!Q115,1475036888!Q115,1475037292!Q115,1475037696!Q115,1475038086!Q115,1475192875!Q115,1475193279!Q115,1475193699!Q115,1475194119!Q115,1475194538!Q115,1475194942!Q115,1475195346!Q115,1475195750!Q115,1475196170!Q115,1475196574!Q115,1475225137!Q115,1475225529!Q115,1475225933!Q115,1475226353!Q115,1475226757!Q115,1475227177!Q115,1475227597!Q115,1475228001!Q115,1475228421!Q115,1475228825!Q115)</f>
        <v>0</v>
      </c>
      <c r="R115">
        <f>MEDIAN(1475034464!R115,1475034868!R115,1475035272!R115,1475035676!R115,1475036080!R115,1475036484!R115,1475036888!R115,1475037292!R115,1475037696!R115,1475038086!R115,1475192875!R115,1475193279!R115,1475193699!R115,1475194119!R115,1475194538!R115,1475194942!R115,1475195346!R115,1475195750!R115,1475196170!R115,1475196574!R115,1475225137!R115,1475225529!R115,1475225933!R115,1475226353!R115,1475226757!R115,1475227177!R115,1475227597!R115,1475228001!R115,1475228421!R115,1475228825!R115)</f>
        <v>0</v>
      </c>
      <c r="S115">
        <f>MEDIAN(1475034464!S115,1475034868!S115,1475035272!S115,1475035676!S115,1475036080!S115,1475036484!S115,1475036888!S115,1475037292!S115,1475037696!S115,1475038086!S115,1475192875!S115,1475193279!S115,1475193699!S115,1475194119!S115,1475194538!S115,1475194942!S115,1475195346!S115,1475195750!S115,1475196170!S115,1475196574!S115,1475225137!S115,1475225529!S115,1475225933!S115,1475226353!S115,1475226757!S115,1475227177!S115,1475227597!S115,1475228001!S115,1475228421!S115,1475228825!S115)</f>
        <v>0</v>
      </c>
      <c r="T115">
        <f>MEDIAN(1475034464!T115,1475034868!T115,1475035272!T115,1475035676!T115,1475036080!T115,1475036484!T115,1475036888!T115,1475037292!T115,1475037696!T115,1475038086!T115,1475192875!T115,1475193279!T115,1475193699!T115,1475194119!T115,1475194538!T115,1475194942!T115,1475195346!T115,1475195750!T115,1475196170!T115,1475196574!T115,1475225137!T115,1475225529!T115,1475225933!T115,1475226353!T115,1475226757!T115,1475227177!T115,1475227597!T115,1475228001!T115,1475228421!T115,1475228825!T115)</f>
        <v>0</v>
      </c>
      <c r="U115">
        <f>MEDIAN(1475034464!U115,1475034868!U115,1475035272!U115,1475035676!U115,1475036080!U115,1475036484!U115,1475036888!U115,1475037292!U115,1475037696!U115,1475038086!U115,1475192875!U115,1475193279!U115,1475193699!U115,1475194119!U115,1475194538!U115,1475194942!U115,1475195346!U115,1475195750!U115,1475196170!U115,1475196574!U115,1475225137!U115,1475225529!U115,1475225933!U115,1475226353!U115,1475226757!U115,1475227177!U115,1475227597!U115,1475228001!U115,1475228421!U115,1475228825!U115)</f>
        <v>0</v>
      </c>
      <c r="V115">
        <f>MEDIAN(1475034464!V115,1475034868!V115,1475035272!V115,1475035676!V115,1475036080!V115,1475036484!V115,1475036888!V115,1475037292!V115,1475037696!V115,1475038086!V115,1475192875!V115,1475193279!V115,1475193699!V115,1475194119!V115,1475194538!V115,1475194942!V115,1475195346!V115,1475195750!V115,1475196170!V115,1475196574!V115,1475225137!V115,1475225529!V115,1475225933!V115,1475226353!V115,1475226757!V115,1475227177!V115,1475227597!V115,1475228001!V115,1475228421!V115,1475228825!V115)</f>
        <v>0</v>
      </c>
      <c r="W115">
        <f>MEDIAN(1475034464!W115,1475034868!W115,1475035272!W115,1475035676!W115,1475036080!W115,1475036484!W115,1475036888!W115,1475037292!W115,1475037696!W115,1475038086!W115,1475192875!W115,1475193279!W115,1475193699!W115,1475194119!W115,1475194538!W115,1475194942!W115,1475195346!W115,1475195750!W115,1475196170!W115,1475196574!W115,1475225137!W115,1475225529!W115,1475225933!W115,1475226353!W115,1475226757!W115,1475227177!W115,1475227597!W115,1475228001!W115,1475228421!W115,1475228825!W115)</f>
        <v>0</v>
      </c>
    </row>
    <row r="116" spans="1:23">
      <c r="A116">
        <f>MEDIAN(1475034464!A116,1475034868!A116,1475035272!A116,1475035676!A116,1475036080!A116,1475036484!A116,1475036888!A116,1475037292!A116,1475037696!A116,1475038086!A116,1475192875!A116,1475193279!A116,1475193699!A116,1475194119!A116,1475194538!A116,1475194942!A116,1475195346!A116,1475195750!A116,1475196170!A116,1475196574!A116,1475225137!A116,1475225529!A116,1475225933!A116,1475226353!A116,1475226757!A116,1475227177!A116,1475227597!A116,1475228001!A116,1475228421!A116,1475228825!A116)</f>
        <v>0</v>
      </c>
      <c r="B116">
        <f>MEDIAN(1475034464!B116,1475034868!B116,1475035272!B116,1475035676!B116,1475036080!B116,1475036484!B116,1475036888!B116,1475037292!B116,1475037696!B116,1475038086!B116,1475192875!B116,1475193279!B116,1475193699!B116,1475194119!B116,1475194538!B116,1475194942!B116,1475195346!B116,1475195750!B116,1475196170!B116,1475196574!B116,1475225137!B116,1475225529!B116,1475225933!B116,1475226353!B116,1475226757!B116,1475227177!B116,1475227597!B116,1475228001!B116,1475228421!B116,1475228825!B116)</f>
        <v>0</v>
      </c>
      <c r="C116">
        <f>MEDIAN(1475034464!C116,1475034868!C116,1475035272!C116,1475035676!C116,1475036080!C116,1475036484!C116,1475036888!C116,1475037292!C116,1475037696!C116,1475038086!C116,1475192875!C116,1475193279!C116,1475193699!C116,1475194119!C116,1475194538!C116,1475194942!C116,1475195346!C116,1475195750!C116,1475196170!C116,1475196574!C116,1475225137!C116,1475225529!C116,1475225933!C116,1475226353!C116,1475226757!C116,1475227177!C116,1475227597!C116,1475228001!C116,1475228421!C116,1475228825!C116)</f>
        <v>0</v>
      </c>
      <c r="D116">
        <f>MEDIAN(1475034464!D116,1475034868!D116,1475035272!D116,1475035676!D116,1475036080!D116,1475036484!D116,1475036888!D116,1475037292!D116,1475037696!D116,1475038086!D116,1475192875!D116,1475193279!D116,1475193699!D116,1475194119!D116,1475194538!D116,1475194942!D116,1475195346!D116,1475195750!D116,1475196170!D116,1475196574!D116,1475225137!D116,1475225529!D116,1475225933!D116,1475226353!D116,1475226757!D116,1475227177!D116,1475227597!D116,1475228001!D116,1475228421!D116,1475228825!D116)</f>
        <v>0</v>
      </c>
      <c r="E116">
        <f>MEDIAN(1475034464!E116,1475034868!E116,1475035272!E116,1475035676!E116,1475036080!E116,1475036484!E116,1475036888!E116,1475037292!E116,1475037696!E116,1475038086!E116,1475192875!E116,1475193279!E116,1475193699!E116,1475194119!E116,1475194538!E116,1475194942!E116,1475195346!E116,1475195750!E116,1475196170!E116,1475196574!E116,1475225137!E116,1475225529!E116,1475225933!E116,1475226353!E116,1475226757!E116,1475227177!E116,1475227597!E116,1475228001!E116,1475228421!E116,1475228825!E116)</f>
        <v>0</v>
      </c>
      <c r="F116">
        <f>MEDIAN(1475034464!F116,1475034868!F116,1475035272!F116,1475035676!F116,1475036080!F116,1475036484!F116,1475036888!F116,1475037292!F116,1475037696!F116,1475038086!F116,1475192875!F116,1475193279!F116,1475193699!F116,1475194119!F116,1475194538!F116,1475194942!F116,1475195346!F116,1475195750!F116,1475196170!F116,1475196574!F116,1475225137!F116,1475225529!F116,1475225933!F116,1475226353!F116,1475226757!F116,1475227177!F116,1475227597!F116,1475228001!F116,1475228421!F116,1475228825!F116)</f>
        <v>0</v>
      </c>
      <c r="G116">
        <f>MEDIAN(1475034464!G116,1475034868!G116,1475035272!G116,1475035676!G116,1475036080!G116,1475036484!G116,1475036888!G116,1475037292!G116,1475037696!G116,1475038086!G116,1475192875!G116,1475193279!G116,1475193699!G116,1475194119!G116,1475194538!G116,1475194942!G116,1475195346!G116,1475195750!G116,1475196170!G116,1475196574!G116,1475225137!G116,1475225529!G116,1475225933!G116,1475226353!G116,1475226757!G116,1475227177!G116,1475227597!G116,1475228001!G116,1475228421!G116,1475228825!G116)</f>
        <v>0</v>
      </c>
      <c r="H116">
        <f>MEDIAN(1475034464!H116,1475034868!H116,1475035272!H116,1475035676!H116,1475036080!H116,1475036484!H116,1475036888!H116,1475037292!H116,1475037696!H116,1475038086!H116,1475192875!H116,1475193279!H116,1475193699!H116,1475194119!H116,1475194538!H116,1475194942!H116,1475195346!H116,1475195750!H116,1475196170!H116,1475196574!H116,1475225137!H116,1475225529!H116,1475225933!H116,1475226353!H116,1475226757!H116,1475227177!H116,1475227597!H116,1475228001!H116,1475228421!H116,1475228825!H116)</f>
        <v>0</v>
      </c>
      <c r="I116">
        <f>MEDIAN(1475034464!I116,1475034868!I116,1475035272!I116,1475035676!I116,1475036080!I116,1475036484!I116,1475036888!I116,1475037292!I116,1475037696!I116,1475038086!I116,1475192875!I116,1475193279!I116,1475193699!I116,1475194119!I116,1475194538!I116,1475194942!I116,1475195346!I116,1475195750!I116,1475196170!I116,1475196574!I116,1475225137!I116,1475225529!I116,1475225933!I116,1475226353!I116,1475226757!I116,1475227177!I116,1475227597!I116,1475228001!I116,1475228421!I116,1475228825!I116)</f>
        <v>0</v>
      </c>
      <c r="J116">
        <f>MEDIAN(1475034464!J116,1475034868!J116,1475035272!J116,1475035676!J116,1475036080!J116,1475036484!J116,1475036888!J116,1475037292!J116,1475037696!J116,1475038086!J116,1475192875!J116,1475193279!J116,1475193699!J116,1475194119!J116,1475194538!J116,1475194942!J116,1475195346!J116,1475195750!J116,1475196170!J116,1475196574!J116,1475225137!J116,1475225529!J116,1475225933!J116,1475226353!J116,1475226757!J116,1475227177!J116,1475227597!J116,1475228001!J116,1475228421!J116,1475228825!J116)</f>
        <v>0</v>
      </c>
      <c r="K116">
        <f>MEDIAN(1475034464!K116,1475034868!K116,1475035272!K116,1475035676!K116,1475036080!K116,1475036484!K116,1475036888!K116,1475037292!K116,1475037696!K116,1475038086!K116,1475192875!K116,1475193279!K116,1475193699!K116,1475194119!K116,1475194538!K116,1475194942!K116,1475195346!K116,1475195750!K116,1475196170!K116,1475196574!K116,1475225137!K116,1475225529!K116,1475225933!K116,1475226353!K116,1475226757!K116,1475227177!K116,1475227597!K116,1475228001!K116,1475228421!K116,1475228825!K116)</f>
        <v>0</v>
      </c>
      <c r="L116">
        <f>MEDIAN(1475034464!L116,1475034868!L116,1475035272!L116,1475035676!L116,1475036080!L116,1475036484!L116,1475036888!L116,1475037292!L116,1475037696!L116,1475038086!L116,1475192875!L116,1475193279!L116,1475193699!L116,1475194119!L116,1475194538!L116,1475194942!L116,1475195346!L116,1475195750!L116,1475196170!L116,1475196574!L116,1475225137!L116,1475225529!L116,1475225933!L116,1475226353!L116,1475226757!L116,1475227177!L116,1475227597!L116,1475228001!L116,1475228421!L116,1475228825!L116)</f>
        <v>0</v>
      </c>
      <c r="M116">
        <f>MEDIAN(1475034464!M116,1475034868!M116,1475035272!M116,1475035676!M116,1475036080!M116,1475036484!M116,1475036888!M116,1475037292!M116,1475037696!M116,1475038086!M116,1475192875!M116,1475193279!M116,1475193699!M116,1475194119!M116,1475194538!M116,1475194942!M116,1475195346!M116,1475195750!M116,1475196170!M116,1475196574!M116,1475225137!M116,1475225529!M116,1475225933!M116,1475226353!M116,1475226757!M116,1475227177!M116,1475227597!M116,1475228001!M116,1475228421!M116,1475228825!M116)</f>
        <v>0</v>
      </c>
      <c r="N116">
        <f>MEDIAN(1475034464!N116,1475034868!N116,1475035272!N116,1475035676!N116,1475036080!N116,1475036484!N116,1475036888!N116,1475037292!N116,1475037696!N116,1475038086!N116,1475192875!N116,1475193279!N116,1475193699!N116,1475194119!N116,1475194538!N116,1475194942!N116,1475195346!N116,1475195750!N116,1475196170!N116,1475196574!N116,1475225137!N116,1475225529!N116,1475225933!N116,1475226353!N116,1475226757!N116,1475227177!N116,1475227597!N116,1475228001!N116,1475228421!N116,1475228825!N116)</f>
        <v>0</v>
      </c>
      <c r="O116">
        <f>MEDIAN(1475034464!O116,1475034868!O116,1475035272!O116,1475035676!O116,1475036080!O116,1475036484!O116,1475036888!O116,1475037292!O116,1475037696!O116,1475038086!O116,1475192875!O116,1475193279!O116,1475193699!O116,1475194119!O116,1475194538!O116,1475194942!O116,1475195346!O116,1475195750!O116,1475196170!O116,1475196574!O116,1475225137!O116,1475225529!O116,1475225933!O116,1475226353!O116,1475226757!O116,1475227177!O116,1475227597!O116,1475228001!O116,1475228421!O116,1475228825!O116)</f>
        <v>0</v>
      </c>
      <c r="P116">
        <f>MEDIAN(1475034464!P116,1475034868!P116,1475035272!P116,1475035676!P116,1475036080!P116,1475036484!P116,1475036888!P116,1475037292!P116,1475037696!P116,1475038086!P116,1475192875!P116,1475193279!P116,1475193699!P116,1475194119!P116,1475194538!P116,1475194942!P116,1475195346!P116,1475195750!P116,1475196170!P116,1475196574!P116,1475225137!P116,1475225529!P116,1475225933!P116,1475226353!P116,1475226757!P116,1475227177!P116,1475227597!P116,1475228001!P116,1475228421!P116,1475228825!P116)</f>
        <v>0</v>
      </c>
      <c r="Q116">
        <f>MEDIAN(1475034464!Q116,1475034868!Q116,1475035272!Q116,1475035676!Q116,1475036080!Q116,1475036484!Q116,1475036888!Q116,1475037292!Q116,1475037696!Q116,1475038086!Q116,1475192875!Q116,1475193279!Q116,1475193699!Q116,1475194119!Q116,1475194538!Q116,1475194942!Q116,1475195346!Q116,1475195750!Q116,1475196170!Q116,1475196574!Q116,1475225137!Q116,1475225529!Q116,1475225933!Q116,1475226353!Q116,1475226757!Q116,1475227177!Q116,1475227597!Q116,1475228001!Q116,1475228421!Q116,1475228825!Q116)</f>
        <v>0</v>
      </c>
      <c r="R116">
        <f>MEDIAN(1475034464!R116,1475034868!R116,1475035272!R116,1475035676!R116,1475036080!R116,1475036484!R116,1475036888!R116,1475037292!R116,1475037696!R116,1475038086!R116,1475192875!R116,1475193279!R116,1475193699!R116,1475194119!R116,1475194538!R116,1475194942!R116,1475195346!R116,1475195750!R116,1475196170!R116,1475196574!R116,1475225137!R116,1475225529!R116,1475225933!R116,1475226353!R116,1475226757!R116,1475227177!R116,1475227597!R116,1475228001!R116,1475228421!R116,1475228825!R116)</f>
        <v>0</v>
      </c>
      <c r="S116">
        <f>MEDIAN(1475034464!S116,1475034868!S116,1475035272!S116,1475035676!S116,1475036080!S116,1475036484!S116,1475036888!S116,1475037292!S116,1475037696!S116,1475038086!S116,1475192875!S116,1475193279!S116,1475193699!S116,1475194119!S116,1475194538!S116,1475194942!S116,1475195346!S116,1475195750!S116,1475196170!S116,1475196574!S116,1475225137!S116,1475225529!S116,1475225933!S116,1475226353!S116,1475226757!S116,1475227177!S116,1475227597!S116,1475228001!S116,1475228421!S116,1475228825!S116)</f>
        <v>0</v>
      </c>
      <c r="T116">
        <f>MEDIAN(1475034464!T116,1475034868!T116,1475035272!T116,1475035676!T116,1475036080!T116,1475036484!T116,1475036888!T116,1475037292!T116,1475037696!T116,1475038086!T116,1475192875!T116,1475193279!T116,1475193699!T116,1475194119!T116,1475194538!T116,1475194942!T116,1475195346!T116,1475195750!T116,1475196170!T116,1475196574!T116,1475225137!T116,1475225529!T116,1475225933!T116,1475226353!T116,1475226757!T116,1475227177!T116,1475227597!T116,1475228001!T116,1475228421!T116,1475228825!T116)</f>
        <v>0</v>
      </c>
      <c r="U116">
        <f>MEDIAN(1475034464!U116,1475034868!U116,1475035272!U116,1475035676!U116,1475036080!U116,1475036484!U116,1475036888!U116,1475037292!U116,1475037696!U116,1475038086!U116,1475192875!U116,1475193279!U116,1475193699!U116,1475194119!U116,1475194538!U116,1475194942!U116,1475195346!U116,1475195750!U116,1475196170!U116,1475196574!U116,1475225137!U116,1475225529!U116,1475225933!U116,1475226353!U116,1475226757!U116,1475227177!U116,1475227597!U116,1475228001!U116,1475228421!U116,1475228825!U116)</f>
        <v>0</v>
      </c>
      <c r="V116">
        <f>MEDIAN(1475034464!V116,1475034868!V116,1475035272!V116,1475035676!V116,1475036080!V116,1475036484!V116,1475036888!V116,1475037292!V116,1475037696!V116,1475038086!V116,1475192875!V116,1475193279!V116,1475193699!V116,1475194119!V116,1475194538!V116,1475194942!V116,1475195346!V116,1475195750!V116,1475196170!V116,1475196574!V116,1475225137!V116,1475225529!V116,1475225933!V116,1475226353!V116,1475226757!V116,1475227177!V116,1475227597!V116,1475228001!V116,1475228421!V116,1475228825!V116)</f>
        <v>0</v>
      </c>
      <c r="W116">
        <f>MEDIAN(1475034464!W116,1475034868!W116,1475035272!W116,1475035676!W116,1475036080!W116,1475036484!W116,1475036888!W116,1475037292!W116,1475037696!W116,1475038086!W116,1475192875!W116,1475193279!W116,1475193699!W116,1475194119!W116,1475194538!W116,1475194942!W116,1475195346!W116,1475195750!W116,1475196170!W116,1475196574!W116,1475225137!W116,1475225529!W116,1475225933!W116,1475226353!W116,1475226757!W116,1475227177!W116,1475227597!W116,1475228001!W116,1475228421!W116,1475228825!W116)</f>
        <v>0</v>
      </c>
    </row>
    <row r="117" spans="1:23">
      <c r="A117">
        <f>MEDIAN(1475034464!A117,1475034868!A117,1475035272!A117,1475035676!A117,1475036080!A117,1475036484!A117,1475036888!A117,1475037292!A117,1475037696!A117,1475038086!A117,1475192875!A117,1475193279!A117,1475193699!A117,1475194119!A117,1475194538!A117,1475194942!A117,1475195346!A117,1475195750!A117,1475196170!A117,1475196574!A117,1475225137!A117,1475225529!A117,1475225933!A117,1475226353!A117,1475226757!A117,1475227177!A117,1475227597!A117,1475228001!A117,1475228421!A117,1475228825!A117)</f>
        <v>0</v>
      </c>
      <c r="B117">
        <f>MEDIAN(1475034464!B117,1475034868!B117,1475035272!B117,1475035676!B117,1475036080!B117,1475036484!B117,1475036888!B117,1475037292!B117,1475037696!B117,1475038086!B117,1475192875!B117,1475193279!B117,1475193699!B117,1475194119!B117,1475194538!B117,1475194942!B117,1475195346!B117,1475195750!B117,1475196170!B117,1475196574!B117,1475225137!B117,1475225529!B117,1475225933!B117,1475226353!B117,1475226757!B117,1475227177!B117,1475227597!B117,1475228001!B117,1475228421!B117,1475228825!B117)</f>
        <v>0</v>
      </c>
      <c r="C117">
        <f>MEDIAN(1475034464!C117,1475034868!C117,1475035272!C117,1475035676!C117,1475036080!C117,1475036484!C117,1475036888!C117,1475037292!C117,1475037696!C117,1475038086!C117,1475192875!C117,1475193279!C117,1475193699!C117,1475194119!C117,1475194538!C117,1475194942!C117,1475195346!C117,1475195750!C117,1475196170!C117,1475196574!C117,1475225137!C117,1475225529!C117,1475225933!C117,1475226353!C117,1475226757!C117,1475227177!C117,1475227597!C117,1475228001!C117,1475228421!C117,1475228825!C117)</f>
        <v>0</v>
      </c>
      <c r="D117">
        <f>MEDIAN(1475034464!D117,1475034868!D117,1475035272!D117,1475035676!D117,1475036080!D117,1475036484!D117,1475036888!D117,1475037292!D117,1475037696!D117,1475038086!D117,1475192875!D117,1475193279!D117,1475193699!D117,1475194119!D117,1475194538!D117,1475194942!D117,1475195346!D117,1475195750!D117,1475196170!D117,1475196574!D117,1475225137!D117,1475225529!D117,1475225933!D117,1475226353!D117,1475226757!D117,1475227177!D117,1475227597!D117,1475228001!D117,1475228421!D117,1475228825!D117)</f>
        <v>0</v>
      </c>
      <c r="E117">
        <f>MEDIAN(1475034464!E117,1475034868!E117,1475035272!E117,1475035676!E117,1475036080!E117,1475036484!E117,1475036888!E117,1475037292!E117,1475037696!E117,1475038086!E117,1475192875!E117,1475193279!E117,1475193699!E117,1475194119!E117,1475194538!E117,1475194942!E117,1475195346!E117,1475195750!E117,1475196170!E117,1475196574!E117,1475225137!E117,1475225529!E117,1475225933!E117,1475226353!E117,1475226757!E117,1475227177!E117,1475227597!E117,1475228001!E117,1475228421!E117,1475228825!E117)</f>
        <v>0</v>
      </c>
      <c r="F117">
        <f>MEDIAN(1475034464!F117,1475034868!F117,1475035272!F117,1475035676!F117,1475036080!F117,1475036484!F117,1475036888!F117,1475037292!F117,1475037696!F117,1475038086!F117,1475192875!F117,1475193279!F117,1475193699!F117,1475194119!F117,1475194538!F117,1475194942!F117,1475195346!F117,1475195750!F117,1475196170!F117,1475196574!F117,1475225137!F117,1475225529!F117,1475225933!F117,1475226353!F117,1475226757!F117,1475227177!F117,1475227597!F117,1475228001!F117,1475228421!F117,1475228825!F117)</f>
        <v>0</v>
      </c>
      <c r="G117">
        <f>MEDIAN(1475034464!G117,1475034868!G117,1475035272!G117,1475035676!G117,1475036080!G117,1475036484!G117,1475036888!G117,1475037292!G117,1475037696!G117,1475038086!G117,1475192875!G117,1475193279!G117,1475193699!G117,1475194119!G117,1475194538!G117,1475194942!G117,1475195346!G117,1475195750!G117,1475196170!G117,1475196574!G117,1475225137!G117,1475225529!G117,1475225933!G117,1475226353!G117,1475226757!G117,1475227177!G117,1475227597!G117,1475228001!G117,1475228421!G117,1475228825!G117)</f>
        <v>0</v>
      </c>
      <c r="H117">
        <f>MEDIAN(1475034464!H117,1475034868!H117,1475035272!H117,1475035676!H117,1475036080!H117,1475036484!H117,1475036888!H117,1475037292!H117,1475037696!H117,1475038086!H117,1475192875!H117,1475193279!H117,1475193699!H117,1475194119!H117,1475194538!H117,1475194942!H117,1475195346!H117,1475195750!H117,1475196170!H117,1475196574!H117,1475225137!H117,1475225529!H117,1475225933!H117,1475226353!H117,1475226757!H117,1475227177!H117,1475227597!H117,1475228001!H117,1475228421!H117,1475228825!H117)</f>
        <v>0</v>
      </c>
      <c r="I117">
        <f>MEDIAN(1475034464!I117,1475034868!I117,1475035272!I117,1475035676!I117,1475036080!I117,1475036484!I117,1475036888!I117,1475037292!I117,1475037696!I117,1475038086!I117,1475192875!I117,1475193279!I117,1475193699!I117,1475194119!I117,1475194538!I117,1475194942!I117,1475195346!I117,1475195750!I117,1475196170!I117,1475196574!I117,1475225137!I117,1475225529!I117,1475225933!I117,1475226353!I117,1475226757!I117,1475227177!I117,1475227597!I117,1475228001!I117,1475228421!I117,1475228825!I117)</f>
        <v>0</v>
      </c>
      <c r="J117">
        <f>MEDIAN(1475034464!J117,1475034868!J117,1475035272!J117,1475035676!J117,1475036080!J117,1475036484!J117,1475036888!J117,1475037292!J117,1475037696!J117,1475038086!J117,1475192875!J117,1475193279!J117,1475193699!J117,1475194119!J117,1475194538!J117,1475194942!J117,1475195346!J117,1475195750!J117,1475196170!J117,1475196574!J117,1475225137!J117,1475225529!J117,1475225933!J117,1475226353!J117,1475226757!J117,1475227177!J117,1475227597!J117,1475228001!J117,1475228421!J117,1475228825!J117)</f>
        <v>0</v>
      </c>
      <c r="K117">
        <f>MEDIAN(1475034464!K117,1475034868!K117,1475035272!K117,1475035676!K117,1475036080!K117,1475036484!K117,1475036888!K117,1475037292!K117,1475037696!K117,1475038086!K117,1475192875!K117,1475193279!K117,1475193699!K117,1475194119!K117,1475194538!K117,1475194942!K117,1475195346!K117,1475195750!K117,1475196170!K117,1475196574!K117,1475225137!K117,1475225529!K117,1475225933!K117,1475226353!K117,1475226757!K117,1475227177!K117,1475227597!K117,1475228001!K117,1475228421!K117,1475228825!K117)</f>
        <v>0</v>
      </c>
      <c r="L117">
        <f>MEDIAN(1475034464!L117,1475034868!L117,1475035272!L117,1475035676!L117,1475036080!L117,1475036484!L117,1475036888!L117,1475037292!L117,1475037696!L117,1475038086!L117,1475192875!L117,1475193279!L117,1475193699!L117,1475194119!L117,1475194538!L117,1475194942!L117,1475195346!L117,1475195750!L117,1475196170!L117,1475196574!L117,1475225137!L117,1475225529!L117,1475225933!L117,1475226353!L117,1475226757!L117,1475227177!L117,1475227597!L117,1475228001!L117,1475228421!L117,1475228825!L117)</f>
        <v>0</v>
      </c>
      <c r="M117">
        <f>MEDIAN(1475034464!M117,1475034868!M117,1475035272!M117,1475035676!M117,1475036080!M117,1475036484!M117,1475036888!M117,1475037292!M117,1475037696!M117,1475038086!M117,1475192875!M117,1475193279!M117,1475193699!M117,1475194119!M117,1475194538!M117,1475194942!M117,1475195346!M117,1475195750!M117,1475196170!M117,1475196574!M117,1475225137!M117,1475225529!M117,1475225933!M117,1475226353!M117,1475226757!M117,1475227177!M117,1475227597!M117,1475228001!M117,1475228421!M117,1475228825!M117)</f>
        <v>0</v>
      </c>
      <c r="N117">
        <f>MEDIAN(1475034464!N117,1475034868!N117,1475035272!N117,1475035676!N117,1475036080!N117,1475036484!N117,1475036888!N117,1475037292!N117,1475037696!N117,1475038086!N117,1475192875!N117,1475193279!N117,1475193699!N117,1475194119!N117,1475194538!N117,1475194942!N117,1475195346!N117,1475195750!N117,1475196170!N117,1475196574!N117,1475225137!N117,1475225529!N117,1475225933!N117,1475226353!N117,1475226757!N117,1475227177!N117,1475227597!N117,1475228001!N117,1475228421!N117,1475228825!N117)</f>
        <v>0</v>
      </c>
      <c r="O117">
        <f>MEDIAN(1475034464!O117,1475034868!O117,1475035272!O117,1475035676!O117,1475036080!O117,1475036484!O117,1475036888!O117,1475037292!O117,1475037696!O117,1475038086!O117,1475192875!O117,1475193279!O117,1475193699!O117,1475194119!O117,1475194538!O117,1475194942!O117,1475195346!O117,1475195750!O117,1475196170!O117,1475196574!O117,1475225137!O117,1475225529!O117,1475225933!O117,1475226353!O117,1475226757!O117,1475227177!O117,1475227597!O117,1475228001!O117,1475228421!O117,1475228825!O117)</f>
        <v>0</v>
      </c>
      <c r="P117">
        <f>MEDIAN(1475034464!P117,1475034868!P117,1475035272!P117,1475035676!P117,1475036080!P117,1475036484!P117,1475036888!P117,1475037292!P117,1475037696!P117,1475038086!P117,1475192875!P117,1475193279!P117,1475193699!P117,1475194119!P117,1475194538!P117,1475194942!P117,1475195346!P117,1475195750!P117,1475196170!P117,1475196574!P117,1475225137!P117,1475225529!P117,1475225933!P117,1475226353!P117,1475226757!P117,1475227177!P117,1475227597!P117,1475228001!P117,1475228421!P117,1475228825!P117)</f>
        <v>0</v>
      </c>
      <c r="Q117">
        <f>MEDIAN(1475034464!Q117,1475034868!Q117,1475035272!Q117,1475035676!Q117,1475036080!Q117,1475036484!Q117,1475036888!Q117,1475037292!Q117,1475037696!Q117,1475038086!Q117,1475192875!Q117,1475193279!Q117,1475193699!Q117,1475194119!Q117,1475194538!Q117,1475194942!Q117,1475195346!Q117,1475195750!Q117,1475196170!Q117,1475196574!Q117,1475225137!Q117,1475225529!Q117,1475225933!Q117,1475226353!Q117,1475226757!Q117,1475227177!Q117,1475227597!Q117,1475228001!Q117,1475228421!Q117,1475228825!Q117)</f>
        <v>0</v>
      </c>
      <c r="R117">
        <f>MEDIAN(1475034464!R117,1475034868!R117,1475035272!R117,1475035676!R117,1475036080!R117,1475036484!R117,1475036888!R117,1475037292!R117,1475037696!R117,1475038086!R117,1475192875!R117,1475193279!R117,1475193699!R117,1475194119!R117,1475194538!R117,1475194942!R117,1475195346!R117,1475195750!R117,1475196170!R117,1475196574!R117,1475225137!R117,1475225529!R117,1475225933!R117,1475226353!R117,1475226757!R117,1475227177!R117,1475227597!R117,1475228001!R117,1475228421!R117,1475228825!R117)</f>
        <v>0</v>
      </c>
      <c r="S117">
        <f>MEDIAN(1475034464!S117,1475034868!S117,1475035272!S117,1475035676!S117,1475036080!S117,1475036484!S117,1475036888!S117,1475037292!S117,1475037696!S117,1475038086!S117,1475192875!S117,1475193279!S117,1475193699!S117,1475194119!S117,1475194538!S117,1475194942!S117,1475195346!S117,1475195750!S117,1475196170!S117,1475196574!S117,1475225137!S117,1475225529!S117,1475225933!S117,1475226353!S117,1475226757!S117,1475227177!S117,1475227597!S117,1475228001!S117,1475228421!S117,1475228825!S117)</f>
        <v>0</v>
      </c>
      <c r="T117">
        <f>MEDIAN(1475034464!T117,1475034868!T117,1475035272!T117,1475035676!T117,1475036080!T117,1475036484!T117,1475036888!T117,1475037292!T117,1475037696!T117,1475038086!T117,1475192875!T117,1475193279!T117,1475193699!T117,1475194119!T117,1475194538!T117,1475194942!T117,1475195346!T117,1475195750!T117,1475196170!T117,1475196574!T117,1475225137!T117,1475225529!T117,1475225933!T117,1475226353!T117,1475226757!T117,1475227177!T117,1475227597!T117,1475228001!T117,1475228421!T117,1475228825!T117)</f>
        <v>0</v>
      </c>
      <c r="U117">
        <f>MEDIAN(1475034464!U117,1475034868!U117,1475035272!U117,1475035676!U117,1475036080!U117,1475036484!U117,1475036888!U117,1475037292!U117,1475037696!U117,1475038086!U117,1475192875!U117,1475193279!U117,1475193699!U117,1475194119!U117,1475194538!U117,1475194942!U117,1475195346!U117,1475195750!U117,1475196170!U117,1475196574!U117,1475225137!U117,1475225529!U117,1475225933!U117,1475226353!U117,1475226757!U117,1475227177!U117,1475227597!U117,1475228001!U117,1475228421!U117,1475228825!U117)</f>
        <v>0</v>
      </c>
      <c r="V117">
        <f>MEDIAN(1475034464!V117,1475034868!V117,1475035272!V117,1475035676!V117,1475036080!V117,1475036484!V117,1475036888!V117,1475037292!V117,1475037696!V117,1475038086!V117,1475192875!V117,1475193279!V117,1475193699!V117,1475194119!V117,1475194538!V117,1475194942!V117,1475195346!V117,1475195750!V117,1475196170!V117,1475196574!V117,1475225137!V117,1475225529!V117,1475225933!V117,1475226353!V117,1475226757!V117,1475227177!V117,1475227597!V117,1475228001!V117,1475228421!V117,1475228825!V117)</f>
        <v>0</v>
      </c>
      <c r="W117">
        <f>MEDIAN(1475034464!W117,1475034868!W117,1475035272!W117,1475035676!W117,1475036080!W117,1475036484!W117,1475036888!W117,1475037292!W117,1475037696!W117,1475038086!W117,1475192875!W117,1475193279!W117,1475193699!W117,1475194119!W117,1475194538!W117,1475194942!W117,1475195346!W117,1475195750!W117,1475196170!W117,1475196574!W117,1475225137!W117,1475225529!W117,1475225933!W117,1475226353!W117,1475226757!W117,1475227177!W117,1475227597!W117,1475228001!W117,1475228421!W117,1475228825!W117)</f>
        <v>0</v>
      </c>
    </row>
    <row r="118" spans="1:23">
      <c r="A118">
        <f>MEDIAN(1475034464!A118,1475034868!A118,1475035272!A118,1475035676!A118,1475036080!A118,1475036484!A118,1475036888!A118,1475037292!A118,1475037696!A118,1475038086!A118,1475192875!A118,1475193279!A118,1475193699!A118,1475194119!A118,1475194538!A118,1475194942!A118,1475195346!A118,1475195750!A118,1475196170!A118,1475196574!A118,1475225137!A118,1475225529!A118,1475225933!A118,1475226353!A118,1475226757!A118,1475227177!A118,1475227597!A118,1475228001!A118,1475228421!A118,1475228825!A118)</f>
        <v>0</v>
      </c>
      <c r="B118">
        <f>MEDIAN(1475034464!B118,1475034868!B118,1475035272!B118,1475035676!B118,1475036080!B118,1475036484!B118,1475036888!B118,1475037292!B118,1475037696!B118,1475038086!B118,1475192875!B118,1475193279!B118,1475193699!B118,1475194119!B118,1475194538!B118,1475194942!B118,1475195346!B118,1475195750!B118,1475196170!B118,1475196574!B118,1475225137!B118,1475225529!B118,1475225933!B118,1475226353!B118,1475226757!B118,1475227177!B118,1475227597!B118,1475228001!B118,1475228421!B118,1475228825!B118)</f>
        <v>0</v>
      </c>
      <c r="C118">
        <f>MEDIAN(1475034464!C118,1475034868!C118,1475035272!C118,1475035676!C118,1475036080!C118,1475036484!C118,1475036888!C118,1475037292!C118,1475037696!C118,1475038086!C118,1475192875!C118,1475193279!C118,1475193699!C118,1475194119!C118,1475194538!C118,1475194942!C118,1475195346!C118,1475195750!C118,1475196170!C118,1475196574!C118,1475225137!C118,1475225529!C118,1475225933!C118,1475226353!C118,1475226757!C118,1475227177!C118,1475227597!C118,1475228001!C118,1475228421!C118,1475228825!C118)</f>
        <v>0</v>
      </c>
      <c r="D118">
        <f>MEDIAN(1475034464!D118,1475034868!D118,1475035272!D118,1475035676!D118,1475036080!D118,1475036484!D118,1475036888!D118,1475037292!D118,1475037696!D118,1475038086!D118,1475192875!D118,1475193279!D118,1475193699!D118,1475194119!D118,1475194538!D118,1475194942!D118,1475195346!D118,1475195750!D118,1475196170!D118,1475196574!D118,1475225137!D118,1475225529!D118,1475225933!D118,1475226353!D118,1475226757!D118,1475227177!D118,1475227597!D118,1475228001!D118,1475228421!D118,1475228825!D118)</f>
        <v>0</v>
      </c>
      <c r="E118">
        <f>MEDIAN(1475034464!E118,1475034868!E118,1475035272!E118,1475035676!E118,1475036080!E118,1475036484!E118,1475036888!E118,1475037292!E118,1475037696!E118,1475038086!E118,1475192875!E118,1475193279!E118,1475193699!E118,1475194119!E118,1475194538!E118,1475194942!E118,1475195346!E118,1475195750!E118,1475196170!E118,1475196574!E118,1475225137!E118,1475225529!E118,1475225933!E118,1475226353!E118,1475226757!E118,1475227177!E118,1475227597!E118,1475228001!E118,1475228421!E118,1475228825!E118)</f>
        <v>0</v>
      </c>
      <c r="F118">
        <f>MEDIAN(1475034464!F118,1475034868!F118,1475035272!F118,1475035676!F118,1475036080!F118,1475036484!F118,1475036888!F118,1475037292!F118,1475037696!F118,1475038086!F118,1475192875!F118,1475193279!F118,1475193699!F118,1475194119!F118,1475194538!F118,1475194942!F118,1475195346!F118,1475195750!F118,1475196170!F118,1475196574!F118,1475225137!F118,1475225529!F118,1475225933!F118,1475226353!F118,1475226757!F118,1475227177!F118,1475227597!F118,1475228001!F118,1475228421!F118,1475228825!F118)</f>
        <v>0</v>
      </c>
      <c r="G118">
        <f>MEDIAN(1475034464!G118,1475034868!G118,1475035272!G118,1475035676!G118,1475036080!G118,1475036484!G118,1475036888!G118,1475037292!G118,1475037696!G118,1475038086!G118,1475192875!G118,1475193279!G118,1475193699!G118,1475194119!G118,1475194538!G118,1475194942!G118,1475195346!G118,1475195750!G118,1475196170!G118,1475196574!G118,1475225137!G118,1475225529!G118,1475225933!G118,1475226353!G118,1475226757!G118,1475227177!G118,1475227597!G118,1475228001!G118,1475228421!G118,1475228825!G118)</f>
        <v>0</v>
      </c>
      <c r="H118">
        <f>MEDIAN(1475034464!H118,1475034868!H118,1475035272!H118,1475035676!H118,1475036080!H118,1475036484!H118,1475036888!H118,1475037292!H118,1475037696!H118,1475038086!H118,1475192875!H118,1475193279!H118,1475193699!H118,1475194119!H118,1475194538!H118,1475194942!H118,1475195346!H118,1475195750!H118,1475196170!H118,1475196574!H118,1475225137!H118,1475225529!H118,1475225933!H118,1475226353!H118,1475226757!H118,1475227177!H118,1475227597!H118,1475228001!H118,1475228421!H118,1475228825!H118)</f>
        <v>0</v>
      </c>
      <c r="I118">
        <f>MEDIAN(1475034464!I118,1475034868!I118,1475035272!I118,1475035676!I118,1475036080!I118,1475036484!I118,1475036888!I118,1475037292!I118,1475037696!I118,1475038086!I118,1475192875!I118,1475193279!I118,1475193699!I118,1475194119!I118,1475194538!I118,1475194942!I118,1475195346!I118,1475195750!I118,1475196170!I118,1475196574!I118,1475225137!I118,1475225529!I118,1475225933!I118,1475226353!I118,1475226757!I118,1475227177!I118,1475227597!I118,1475228001!I118,1475228421!I118,1475228825!I118)</f>
        <v>0</v>
      </c>
      <c r="J118">
        <f>MEDIAN(1475034464!J118,1475034868!J118,1475035272!J118,1475035676!J118,1475036080!J118,1475036484!J118,1475036888!J118,1475037292!J118,1475037696!J118,1475038086!J118,1475192875!J118,1475193279!J118,1475193699!J118,1475194119!J118,1475194538!J118,1475194942!J118,1475195346!J118,1475195750!J118,1475196170!J118,1475196574!J118,1475225137!J118,1475225529!J118,1475225933!J118,1475226353!J118,1475226757!J118,1475227177!J118,1475227597!J118,1475228001!J118,1475228421!J118,1475228825!J118)</f>
        <v>0</v>
      </c>
      <c r="K118">
        <f>MEDIAN(1475034464!K118,1475034868!K118,1475035272!K118,1475035676!K118,1475036080!K118,1475036484!K118,1475036888!K118,1475037292!K118,1475037696!K118,1475038086!K118,1475192875!K118,1475193279!K118,1475193699!K118,1475194119!K118,1475194538!K118,1475194942!K118,1475195346!K118,1475195750!K118,1475196170!K118,1475196574!K118,1475225137!K118,1475225529!K118,1475225933!K118,1475226353!K118,1475226757!K118,1475227177!K118,1475227597!K118,1475228001!K118,1475228421!K118,1475228825!K118)</f>
        <v>0</v>
      </c>
      <c r="L118">
        <f>MEDIAN(1475034464!L118,1475034868!L118,1475035272!L118,1475035676!L118,1475036080!L118,1475036484!L118,1475036888!L118,1475037292!L118,1475037696!L118,1475038086!L118,1475192875!L118,1475193279!L118,1475193699!L118,1475194119!L118,1475194538!L118,1475194942!L118,1475195346!L118,1475195750!L118,1475196170!L118,1475196574!L118,1475225137!L118,1475225529!L118,1475225933!L118,1475226353!L118,1475226757!L118,1475227177!L118,1475227597!L118,1475228001!L118,1475228421!L118,1475228825!L118)</f>
        <v>0</v>
      </c>
      <c r="M118">
        <f>MEDIAN(1475034464!M118,1475034868!M118,1475035272!M118,1475035676!M118,1475036080!M118,1475036484!M118,1475036888!M118,1475037292!M118,1475037696!M118,1475038086!M118,1475192875!M118,1475193279!M118,1475193699!M118,1475194119!M118,1475194538!M118,1475194942!M118,1475195346!M118,1475195750!M118,1475196170!M118,1475196574!M118,1475225137!M118,1475225529!M118,1475225933!M118,1475226353!M118,1475226757!M118,1475227177!M118,1475227597!M118,1475228001!M118,1475228421!M118,1475228825!M118)</f>
        <v>0</v>
      </c>
      <c r="N118">
        <f>MEDIAN(1475034464!N118,1475034868!N118,1475035272!N118,1475035676!N118,1475036080!N118,1475036484!N118,1475036888!N118,1475037292!N118,1475037696!N118,1475038086!N118,1475192875!N118,1475193279!N118,1475193699!N118,1475194119!N118,1475194538!N118,1475194942!N118,1475195346!N118,1475195750!N118,1475196170!N118,1475196574!N118,1475225137!N118,1475225529!N118,1475225933!N118,1475226353!N118,1475226757!N118,1475227177!N118,1475227597!N118,1475228001!N118,1475228421!N118,1475228825!N118)</f>
        <v>0</v>
      </c>
      <c r="O118">
        <f>MEDIAN(1475034464!O118,1475034868!O118,1475035272!O118,1475035676!O118,1475036080!O118,1475036484!O118,1475036888!O118,1475037292!O118,1475037696!O118,1475038086!O118,1475192875!O118,1475193279!O118,1475193699!O118,1475194119!O118,1475194538!O118,1475194942!O118,1475195346!O118,1475195750!O118,1475196170!O118,1475196574!O118,1475225137!O118,1475225529!O118,1475225933!O118,1475226353!O118,1475226757!O118,1475227177!O118,1475227597!O118,1475228001!O118,1475228421!O118,1475228825!O118)</f>
        <v>0</v>
      </c>
      <c r="P118">
        <f>MEDIAN(1475034464!P118,1475034868!P118,1475035272!P118,1475035676!P118,1475036080!P118,1475036484!P118,1475036888!P118,1475037292!P118,1475037696!P118,1475038086!P118,1475192875!P118,1475193279!P118,1475193699!P118,1475194119!P118,1475194538!P118,1475194942!P118,1475195346!P118,1475195750!P118,1475196170!P118,1475196574!P118,1475225137!P118,1475225529!P118,1475225933!P118,1475226353!P118,1475226757!P118,1475227177!P118,1475227597!P118,1475228001!P118,1475228421!P118,1475228825!P118)</f>
        <v>0</v>
      </c>
      <c r="Q118">
        <f>MEDIAN(1475034464!Q118,1475034868!Q118,1475035272!Q118,1475035676!Q118,1475036080!Q118,1475036484!Q118,1475036888!Q118,1475037292!Q118,1475037696!Q118,1475038086!Q118,1475192875!Q118,1475193279!Q118,1475193699!Q118,1475194119!Q118,1475194538!Q118,1475194942!Q118,1475195346!Q118,1475195750!Q118,1475196170!Q118,1475196574!Q118,1475225137!Q118,1475225529!Q118,1475225933!Q118,1475226353!Q118,1475226757!Q118,1475227177!Q118,1475227597!Q118,1475228001!Q118,1475228421!Q118,1475228825!Q118)</f>
        <v>0</v>
      </c>
      <c r="R118">
        <f>MEDIAN(1475034464!R118,1475034868!R118,1475035272!R118,1475035676!R118,1475036080!R118,1475036484!R118,1475036888!R118,1475037292!R118,1475037696!R118,1475038086!R118,1475192875!R118,1475193279!R118,1475193699!R118,1475194119!R118,1475194538!R118,1475194942!R118,1475195346!R118,1475195750!R118,1475196170!R118,1475196574!R118,1475225137!R118,1475225529!R118,1475225933!R118,1475226353!R118,1475226757!R118,1475227177!R118,1475227597!R118,1475228001!R118,1475228421!R118,1475228825!R118)</f>
        <v>0</v>
      </c>
      <c r="S118">
        <f>MEDIAN(1475034464!S118,1475034868!S118,1475035272!S118,1475035676!S118,1475036080!S118,1475036484!S118,1475036888!S118,1475037292!S118,1475037696!S118,1475038086!S118,1475192875!S118,1475193279!S118,1475193699!S118,1475194119!S118,1475194538!S118,1475194942!S118,1475195346!S118,1475195750!S118,1475196170!S118,1475196574!S118,1475225137!S118,1475225529!S118,1475225933!S118,1475226353!S118,1475226757!S118,1475227177!S118,1475227597!S118,1475228001!S118,1475228421!S118,1475228825!S118)</f>
        <v>0</v>
      </c>
      <c r="T118">
        <f>MEDIAN(1475034464!T118,1475034868!T118,1475035272!T118,1475035676!T118,1475036080!T118,1475036484!T118,1475036888!T118,1475037292!T118,1475037696!T118,1475038086!T118,1475192875!T118,1475193279!T118,1475193699!T118,1475194119!T118,1475194538!T118,1475194942!T118,1475195346!T118,1475195750!T118,1475196170!T118,1475196574!T118,1475225137!T118,1475225529!T118,1475225933!T118,1475226353!T118,1475226757!T118,1475227177!T118,1475227597!T118,1475228001!T118,1475228421!T118,1475228825!T118)</f>
        <v>0</v>
      </c>
      <c r="U118">
        <f>MEDIAN(1475034464!U118,1475034868!U118,1475035272!U118,1475035676!U118,1475036080!U118,1475036484!U118,1475036888!U118,1475037292!U118,1475037696!U118,1475038086!U118,1475192875!U118,1475193279!U118,1475193699!U118,1475194119!U118,1475194538!U118,1475194942!U118,1475195346!U118,1475195750!U118,1475196170!U118,1475196574!U118,1475225137!U118,1475225529!U118,1475225933!U118,1475226353!U118,1475226757!U118,1475227177!U118,1475227597!U118,1475228001!U118,1475228421!U118,1475228825!U118)</f>
        <v>0</v>
      </c>
      <c r="V118">
        <f>MEDIAN(1475034464!V118,1475034868!V118,1475035272!V118,1475035676!V118,1475036080!V118,1475036484!V118,1475036888!V118,1475037292!V118,1475037696!V118,1475038086!V118,1475192875!V118,1475193279!V118,1475193699!V118,1475194119!V118,1475194538!V118,1475194942!V118,1475195346!V118,1475195750!V118,1475196170!V118,1475196574!V118,1475225137!V118,1475225529!V118,1475225933!V118,1475226353!V118,1475226757!V118,1475227177!V118,1475227597!V118,1475228001!V118,1475228421!V118,1475228825!V118)</f>
        <v>0</v>
      </c>
      <c r="W118">
        <f>MEDIAN(1475034464!W118,1475034868!W118,1475035272!W118,1475035676!W118,1475036080!W118,1475036484!W118,1475036888!W118,1475037292!W118,1475037696!W118,1475038086!W118,1475192875!W118,1475193279!W118,1475193699!W118,1475194119!W118,1475194538!W118,1475194942!W118,1475195346!W118,1475195750!W118,1475196170!W118,1475196574!W118,1475225137!W118,1475225529!W118,1475225933!W118,1475226353!W118,1475226757!W118,1475227177!W118,1475227597!W118,1475228001!W118,1475228421!W118,1475228825!W118)</f>
        <v>0</v>
      </c>
    </row>
    <row r="119" spans="1:23">
      <c r="A119">
        <f>MEDIAN(1475034464!A119,1475034868!A119,1475035272!A119,1475035676!A119,1475036080!A119,1475036484!A119,1475036888!A119,1475037292!A119,1475037696!A119,1475038086!A119,1475192875!A119,1475193279!A119,1475193699!A119,1475194119!A119,1475194538!A119,1475194942!A119,1475195346!A119,1475195750!A119,1475196170!A119,1475196574!A119,1475225137!A119,1475225529!A119,1475225933!A119,1475226353!A119,1475226757!A119,1475227177!A119,1475227597!A119,1475228001!A119,1475228421!A119,1475228825!A119)</f>
        <v>0</v>
      </c>
      <c r="B119">
        <f>MEDIAN(1475034464!B119,1475034868!B119,1475035272!B119,1475035676!B119,1475036080!B119,1475036484!B119,1475036888!B119,1475037292!B119,1475037696!B119,1475038086!B119,1475192875!B119,1475193279!B119,1475193699!B119,1475194119!B119,1475194538!B119,1475194942!B119,1475195346!B119,1475195750!B119,1475196170!B119,1475196574!B119,1475225137!B119,1475225529!B119,1475225933!B119,1475226353!B119,1475226757!B119,1475227177!B119,1475227597!B119,1475228001!B119,1475228421!B119,1475228825!B119)</f>
        <v>0</v>
      </c>
      <c r="C119">
        <f>MEDIAN(1475034464!C119,1475034868!C119,1475035272!C119,1475035676!C119,1475036080!C119,1475036484!C119,1475036888!C119,1475037292!C119,1475037696!C119,1475038086!C119,1475192875!C119,1475193279!C119,1475193699!C119,1475194119!C119,1475194538!C119,1475194942!C119,1475195346!C119,1475195750!C119,1475196170!C119,1475196574!C119,1475225137!C119,1475225529!C119,1475225933!C119,1475226353!C119,1475226757!C119,1475227177!C119,1475227597!C119,1475228001!C119,1475228421!C119,1475228825!C119)</f>
        <v>0</v>
      </c>
      <c r="D119">
        <f>MEDIAN(1475034464!D119,1475034868!D119,1475035272!D119,1475035676!D119,1475036080!D119,1475036484!D119,1475036888!D119,1475037292!D119,1475037696!D119,1475038086!D119,1475192875!D119,1475193279!D119,1475193699!D119,1475194119!D119,1475194538!D119,1475194942!D119,1475195346!D119,1475195750!D119,1475196170!D119,1475196574!D119,1475225137!D119,1475225529!D119,1475225933!D119,1475226353!D119,1475226757!D119,1475227177!D119,1475227597!D119,1475228001!D119,1475228421!D119,1475228825!D119)</f>
        <v>0</v>
      </c>
      <c r="E119">
        <f>MEDIAN(1475034464!E119,1475034868!E119,1475035272!E119,1475035676!E119,1475036080!E119,1475036484!E119,1475036888!E119,1475037292!E119,1475037696!E119,1475038086!E119,1475192875!E119,1475193279!E119,1475193699!E119,1475194119!E119,1475194538!E119,1475194942!E119,1475195346!E119,1475195750!E119,1475196170!E119,1475196574!E119,1475225137!E119,1475225529!E119,1475225933!E119,1475226353!E119,1475226757!E119,1475227177!E119,1475227597!E119,1475228001!E119,1475228421!E119,1475228825!E119)</f>
        <v>0</v>
      </c>
      <c r="F119">
        <f>MEDIAN(1475034464!F119,1475034868!F119,1475035272!F119,1475035676!F119,1475036080!F119,1475036484!F119,1475036888!F119,1475037292!F119,1475037696!F119,1475038086!F119,1475192875!F119,1475193279!F119,1475193699!F119,1475194119!F119,1475194538!F119,1475194942!F119,1475195346!F119,1475195750!F119,1475196170!F119,1475196574!F119,1475225137!F119,1475225529!F119,1475225933!F119,1475226353!F119,1475226757!F119,1475227177!F119,1475227597!F119,1475228001!F119,1475228421!F119,1475228825!F119)</f>
        <v>0</v>
      </c>
      <c r="G119">
        <f>MEDIAN(1475034464!G119,1475034868!G119,1475035272!G119,1475035676!G119,1475036080!G119,1475036484!G119,1475036888!G119,1475037292!G119,1475037696!G119,1475038086!G119,1475192875!G119,1475193279!G119,1475193699!G119,1475194119!G119,1475194538!G119,1475194942!G119,1475195346!G119,1475195750!G119,1475196170!G119,1475196574!G119,1475225137!G119,1475225529!G119,1475225933!G119,1475226353!G119,1475226757!G119,1475227177!G119,1475227597!G119,1475228001!G119,1475228421!G119,1475228825!G119)</f>
        <v>0</v>
      </c>
      <c r="H119">
        <f>MEDIAN(1475034464!H119,1475034868!H119,1475035272!H119,1475035676!H119,1475036080!H119,1475036484!H119,1475036888!H119,1475037292!H119,1475037696!H119,1475038086!H119,1475192875!H119,1475193279!H119,1475193699!H119,1475194119!H119,1475194538!H119,1475194942!H119,1475195346!H119,1475195750!H119,1475196170!H119,1475196574!H119,1475225137!H119,1475225529!H119,1475225933!H119,1475226353!H119,1475226757!H119,1475227177!H119,1475227597!H119,1475228001!H119,1475228421!H119,1475228825!H119)</f>
        <v>0</v>
      </c>
      <c r="I119">
        <f>MEDIAN(1475034464!I119,1475034868!I119,1475035272!I119,1475035676!I119,1475036080!I119,1475036484!I119,1475036888!I119,1475037292!I119,1475037696!I119,1475038086!I119,1475192875!I119,1475193279!I119,1475193699!I119,1475194119!I119,1475194538!I119,1475194942!I119,1475195346!I119,1475195750!I119,1475196170!I119,1475196574!I119,1475225137!I119,1475225529!I119,1475225933!I119,1475226353!I119,1475226757!I119,1475227177!I119,1475227597!I119,1475228001!I119,1475228421!I119,1475228825!I119)</f>
        <v>0</v>
      </c>
      <c r="J119">
        <f>MEDIAN(1475034464!J119,1475034868!J119,1475035272!J119,1475035676!J119,1475036080!J119,1475036484!J119,1475036888!J119,1475037292!J119,1475037696!J119,1475038086!J119,1475192875!J119,1475193279!J119,1475193699!J119,1475194119!J119,1475194538!J119,1475194942!J119,1475195346!J119,1475195750!J119,1475196170!J119,1475196574!J119,1475225137!J119,1475225529!J119,1475225933!J119,1475226353!J119,1475226757!J119,1475227177!J119,1475227597!J119,1475228001!J119,1475228421!J119,1475228825!J119)</f>
        <v>0</v>
      </c>
      <c r="K119">
        <f>MEDIAN(1475034464!K119,1475034868!K119,1475035272!K119,1475035676!K119,1475036080!K119,1475036484!K119,1475036888!K119,1475037292!K119,1475037696!K119,1475038086!K119,1475192875!K119,1475193279!K119,1475193699!K119,1475194119!K119,1475194538!K119,1475194942!K119,1475195346!K119,1475195750!K119,1475196170!K119,1475196574!K119,1475225137!K119,1475225529!K119,1475225933!K119,1475226353!K119,1475226757!K119,1475227177!K119,1475227597!K119,1475228001!K119,1475228421!K119,1475228825!K119)</f>
        <v>0</v>
      </c>
      <c r="L119">
        <f>MEDIAN(1475034464!L119,1475034868!L119,1475035272!L119,1475035676!L119,1475036080!L119,1475036484!L119,1475036888!L119,1475037292!L119,1475037696!L119,1475038086!L119,1475192875!L119,1475193279!L119,1475193699!L119,1475194119!L119,1475194538!L119,1475194942!L119,1475195346!L119,1475195750!L119,1475196170!L119,1475196574!L119,1475225137!L119,1475225529!L119,1475225933!L119,1475226353!L119,1475226757!L119,1475227177!L119,1475227597!L119,1475228001!L119,1475228421!L119,1475228825!L119)</f>
        <v>0</v>
      </c>
      <c r="M119">
        <f>MEDIAN(1475034464!M119,1475034868!M119,1475035272!M119,1475035676!M119,1475036080!M119,1475036484!M119,1475036888!M119,1475037292!M119,1475037696!M119,1475038086!M119,1475192875!M119,1475193279!M119,1475193699!M119,1475194119!M119,1475194538!M119,1475194942!M119,1475195346!M119,1475195750!M119,1475196170!M119,1475196574!M119,1475225137!M119,1475225529!M119,1475225933!M119,1475226353!M119,1475226757!M119,1475227177!M119,1475227597!M119,1475228001!M119,1475228421!M119,1475228825!M119)</f>
        <v>0</v>
      </c>
      <c r="N119">
        <f>MEDIAN(1475034464!N119,1475034868!N119,1475035272!N119,1475035676!N119,1475036080!N119,1475036484!N119,1475036888!N119,1475037292!N119,1475037696!N119,1475038086!N119,1475192875!N119,1475193279!N119,1475193699!N119,1475194119!N119,1475194538!N119,1475194942!N119,1475195346!N119,1475195750!N119,1475196170!N119,1475196574!N119,1475225137!N119,1475225529!N119,1475225933!N119,1475226353!N119,1475226757!N119,1475227177!N119,1475227597!N119,1475228001!N119,1475228421!N119,1475228825!N119)</f>
        <v>0</v>
      </c>
      <c r="O119">
        <f>MEDIAN(1475034464!O119,1475034868!O119,1475035272!O119,1475035676!O119,1475036080!O119,1475036484!O119,1475036888!O119,1475037292!O119,1475037696!O119,1475038086!O119,1475192875!O119,1475193279!O119,1475193699!O119,1475194119!O119,1475194538!O119,1475194942!O119,1475195346!O119,1475195750!O119,1475196170!O119,1475196574!O119,1475225137!O119,1475225529!O119,1475225933!O119,1475226353!O119,1475226757!O119,1475227177!O119,1475227597!O119,1475228001!O119,1475228421!O119,1475228825!O119)</f>
        <v>0</v>
      </c>
      <c r="P119">
        <f>MEDIAN(1475034464!P119,1475034868!P119,1475035272!P119,1475035676!P119,1475036080!P119,1475036484!P119,1475036888!P119,1475037292!P119,1475037696!P119,1475038086!P119,1475192875!P119,1475193279!P119,1475193699!P119,1475194119!P119,1475194538!P119,1475194942!P119,1475195346!P119,1475195750!P119,1475196170!P119,1475196574!P119,1475225137!P119,1475225529!P119,1475225933!P119,1475226353!P119,1475226757!P119,1475227177!P119,1475227597!P119,1475228001!P119,1475228421!P119,1475228825!P119)</f>
        <v>0</v>
      </c>
      <c r="Q119">
        <f>MEDIAN(1475034464!Q119,1475034868!Q119,1475035272!Q119,1475035676!Q119,1475036080!Q119,1475036484!Q119,1475036888!Q119,1475037292!Q119,1475037696!Q119,1475038086!Q119,1475192875!Q119,1475193279!Q119,1475193699!Q119,1475194119!Q119,1475194538!Q119,1475194942!Q119,1475195346!Q119,1475195750!Q119,1475196170!Q119,1475196574!Q119,1475225137!Q119,1475225529!Q119,1475225933!Q119,1475226353!Q119,1475226757!Q119,1475227177!Q119,1475227597!Q119,1475228001!Q119,1475228421!Q119,1475228825!Q119)</f>
        <v>0</v>
      </c>
      <c r="R119">
        <f>MEDIAN(1475034464!R119,1475034868!R119,1475035272!R119,1475035676!R119,1475036080!R119,1475036484!R119,1475036888!R119,1475037292!R119,1475037696!R119,1475038086!R119,1475192875!R119,1475193279!R119,1475193699!R119,1475194119!R119,1475194538!R119,1475194942!R119,1475195346!R119,1475195750!R119,1475196170!R119,1475196574!R119,1475225137!R119,1475225529!R119,1475225933!R119,1475226353!R119,1475226757!R119,1475227177!R119,1475227597!R119,1475228001!R119,1475228421!R119,1475228825!R119)</f>
        <v>0</v>
      </c>
      <c r="S119">
        <f>MEDIAN(1475034464!S119,1475034868!S119,1475035272!S119,1475035676!S119,1475036080!S119,1475036484!S119,1475036888!S119,1475037292!S119,1475037696!S119,1475038086!S119,1475192875!S119,1475193279!S119,1475193699!S119,1475194119!S119,1475194538!S119,1475194942!S119,1475195346!S119,1475195750!S119,1475196170!S119,1475196574!S119,1475225137!S119,1475225529!S119,1475225933!S119,1475226353!S119,1475226757!S119,1475227177!S119,1475227597!S119,1475228001!S119,1475228421!S119,1475228825!S119)</f>
        <v>0</v>
      </c>
      <c r="T119">
        <f>MEDIAN(1475034464!T119,1475034868!T119,1475035272!T119,1475035676!T119,1475036080!T119,1475036484!T119,1475036888!T119,1475037292!T119,1475037696!T119,1475038086!T119,1475192875!T119,1475193279!T119,1475193699!T119,1475194119!T119,1475194538!T119,1475194942!T119,1475195346!T119,1475195750!T119,1475196170!T119,1475196574!T119,1475225137!T119,1475225529!T119,1475225933!T119,1475226353!T119,1475226757!T119,1475227177!T119,1475227597!T119,1475228001!T119,1475228421!T119,1475228825!T119)</f>
        <v>0</v>
      </c>
      <c r="U119">
        <f>MEDIAN(1475034464!U119,1475034868!U119,1475035272!U119,1475035676!U119,1475036080!U119,1475036484!U119,1475036888!U119,1475037292!U119,1475037696!U119,1475038086!U119,1475192875!U119,1475193279!U119,1475193699!U119,1475194119!U119,1475194538!U119,1475194942!U119,1475195346!U119,1475195750!U119,1475196170!U119,1475196574!U119,1475225137!U119,1475225529!U119,1475225933!U119,1475226353!U119,1475226757!U119,1475227177!U119,1475227597!U119,1475228001!U119,1475228421!U119,1475228825!U119)</f>
        <v>0</v>
      </c>
      <c r="V119">
        <f>MEDIAN(1475034464!V119,1475034868!V119,1475035272!V119,1475035676!V119,1475036080!V119,1475036484!V119,1475036888!V119,1475037292!V119,1475037696!V119,1475038086!V119,1475192875!V119,1475193279!V119,1475193699!V119,1475194119!V119,1475194538!V119,1475194942!V119,1475195346!V119,1475195750!V119,1475196170!V119,1475196574!V119,1475225137!V119,1475225529!V119,1475225933!V119,1475226353!V119,1475226757!V119,1475227177!V119,1475227597!V119,1475228001!V119,1475228421!V119,1475228825!V119)</f>
        <v>0</v>
      </c>
      <c r="W119">
        <f>MEDIAN(1475034464!W119,1475034868!W119,1475035272!W119,1475035676!W119,1475036080!W119,1475036484!W119,1475036888!W119,1475037292!W119,1475037696!W119,1475038086!W119,1475192875!W119,1475193279!W119,1475193699!W119,1475194119!W119,1475194538!W119,1475194942!W119,1475195346!W119,1475195750!W119,1475196170!W119,1475196574!W119,1475225137!W119,1475225529!W119,1475225933!W119,1475226353!W119,1475226757!W119,1475227177!W119,1475227597!W119,1475228001!W119,1475228421!W119,1475228825!W119)</f>
        <v>0</v>
      </c>
    </row>
    <row r="120" spans="1:23">
      <c r="A120">
        <f>MEDIAN(1475034464!A120,1475034868!A120,1475035272!A120,1475035676!A120,1475036080!A120,1475036484!A120,1475036888!A120,1475037292!A120,1475037696!A120,1475038086!A120,1475192875!A120,1475193279!A120,1475193699!A120,1475194119!A120,1475194538!A120,1475194942!A120,1475195346!A120,1475195750!A120,1475196170!A120,1475196574!A120,1475225137!A120,1475225529!A120,1475225933!A120,1475226353!A120,1475226757!A120,1475227177!A120,1475227597!A120,1475228001!A120,1475228421!A120,1475228825!A120)</f>
        <v>0</v>
      </c>
      <c r="B120">
        <f>MEDIAN(1475034464!B120,1475034868!B120,1475035272!B120,1475035676!B120,1475036080!B120,1475036484!B120,1475036888!B120,1475037292!B120,1475037696!B120,1475038086!B120,1475192875!B120,1475193279!B120,1475193699!B120,1475194119!B120,1475194538!B120,1475194942!B120,1475195346!B120,1475195750!B120,1475196170!B120,1475196574!B120,1475225137!B120,1475225529!B120,1475225933!B120,1475226353!B120,1475226757!B120,1475227177!B120,1475227597!B120,1475228001!B120,1475228421!B120,1475228825!B120)</f>
        <v>0</v>
      </c>
      <c r="C120">
        <f>MEDIAN(1475034464!C120,1475034868!C120,1475035272!C120,1475035676!C120,1475036080!C120,1475036484!C120,1475036888!C120,1475037292!C120,1475037696!C120,1475038086!C120,1475192875!C120,1475193279!C120,1475193699!C120,1475194119!C120,1475194538!C120,1475194942!C120,1475195346!C120,1475195750!C120,1475196170!C120,1475196574!C120,1475225137!C120,1475225529!C120,1475225933!C120,1475226353!C120,1475226757!C120,1475227177!C120,1475227597!C120,1475228001!C120,1475228421!C120,1475228825!C120)</f>
        <v>0</v>
      </c>
      <c r="D120">
        <f>MEDIAN(1475034464!D120,1475034868!D120,1475035272!D120,1475035676!D120,1475036080!D120,1475036484!D120,1475036888!D120,1475037292!D120,1475037696!D120,1475038086!D120,1475192875!D120,1475193279!D120,1475193699!D120,1475194119!D120,1475194538!D120,1475194942!D120,1475195346!D120,1475195750!D120,1475196170!D120,1475196574!D120,1475225137!D120,1475225529!D120,1475225933!D120,1475226353!D120,1475226757!D120,1475227177!D120,1475227597!D120,1475228001!D120,1475228421!D120,1475228825!D120)</f>
        <v>0</v>
      </c>
      <c r="E120">
        <f>MEDIAN(1475034464!E120,1475034868!E120,1475035272!E120,1475035676!E120,1475036080!E120,1475036484!E120,1475036888!E120,1475037292!E120,1475037696!E120,1475038086!E120,1475192875!E120,1475193279!E120,1475193699!E120,1475194119!E120,1475194538!E120,1475194942!E120,1475195346!E120,1475195750!E120,1475196170!E120,1475196574!E120,1475225137!E120,1475225529!E120,1475225933!E120,1475226353!E120,1475226757!E120,1475227177!E120,1475227597!E120,1475228001!E120,1475228421!E120,1475228825!E120)</f>
        <v>0</v>
      </c>
      <c r="F120">
        <f>MEDIAN(1475034464!F120,1475034868!F120,1475035272!F120,1475035676!F120,1475036080!F120,1475036484!F120,1475036888!F120,1475037292!F120,1475037696!F120,1475038086!F120,1475192875!F120,1475193279!F120,1475193699!F120,1475194119!F120,1475194538!F120,1475194942!F120,1475195346!F120,1475195750!F120,1475196170!F120,1475196574!F120,1475225137!F120,1475225529!F120,1475225933!F120,1475226353!F120,1475226757!F120,1475227177!F120,1475227597!F120,1475228001!F120,1475228421!F120,1475228825!F120)</f>
        <v>0</v>
      </c>
      <c r="G120">
        <f>MEDIAN(1475034464!G120,1475034868!G120,1475035272!G120,1475035676!G120,1475036080!G120,1475036484!G120,1475036888!G120,1475037292!G120,1475037696!G120,1475038086!G120,1475192875!G120,1475193279!G120,1475193699!G120,1475194119!G120,1475194538!G120,1475194942!G120,1475195346!G120,1475195750!G120,1475196170!G120,1475196574!G120,1475225137!G120,1475225529!G120,1475225933!G120,1475226353!G120,1475226757!G120,1475227177!G120,1475227597!G120,1475228001!G120,1475228421!G120,1475228825!G120)</f>
        <v>0</v>
      </c>
      <c r="H120">
        <f>MEDIAN(1475034464!H120,1475034868!H120,1475035272!H120,1475035676!H120,1475036080!H120,1475036484!H120,1475036888!H120,1475037292!H120,1475037696!H120,1475038086!H120,1475192875!H120,1475193279!H120,1475193699!H120,1475194119!H120,1475194538!H120,1475194942!H120,1475195346!H120,1475195750!H120,1475196170!H120,1475196574!H120,1475225137!H120,1475225529!H120,1475225933!H120,1475226353!H120,1475226757!H120,1475227177!H120,1475227597!H120,1475228001!H120,1475228421!H120,1475228825!H120)</f>
        <v>0</v>
      </c>
      <c r="I120">
        <f>MEDIAN(1475034464!I120,1475034868!I120,1475035272!I120,1475035676!I120,1475036080!I120,1475036484!I120,1475036888!I120,1475037292!I120,1475037696!I120,1475038086!I120,1475192875!I120,1475193279!I120,1475193699!I120,1475194119!I120,1475194538!I120,1475194942!I120,1475195346!I120,1475195750!I120,1475196170!I120,1475196574!I120,1475225137!I120,1475225529!I120,1475225933!I120,1475226353!I120,1475226757!I120,1475227177!I120,1475227597!I120,1475228001!I120,1475228421!I120,1475228825!I120)</f>
        <v>0</v>
      </c>
      <c r="J120">
        <f>MEDIAN(1475034464!J120,1475034868!J120,1475035272!J120,1475035676!J120,1475036080!J120,1475036484!J120,1475036888!J120,1475037292!J120,1475037696!J120,1475038086!J120,1475192875!J120,1475193279!J120,1475193699!J120,1475194119!J120,1475194538!J120,1475194942!J120,1475195346!J120,1475195750!J120,1475196170!J120,1475196574!J120,1475225137!J120,1475225529!J120,1475225933!J120,1475226353!J120,1475226757!J120,1475227177!J120,1475227597!J120,1475228001!J120,1475228421!J120,1475228825!J120)</f>
        <v>0</v>
      </c>
      <c r="K120">
        <f>MEDIAN(1475034464!K120,1475034868!K120,1475035272!K120,1475035676!K120,1475036080!K120,1475036484!K120,1475036888!K120,1475037292!K120,1475037696!K120,1475038086!K120,1475192875!K120,1475193279!K120,1475193699!K120,1475194119!K120,1475194538!K120,1475194942!K120,1475195346!K120,1475195750!K120,1475196170!K120,1475196574!K120,1475225137!K120,1475225529!K120,1475225933!K120,1475226353!K120,1475226757!K120,1475227177!K120,1475227597!K120,1475228001!K120,1475228421!K120,1475228825!K120)</f>
        <v>0</v>
      </c>
      <c r="L120">
        <f>MEDIAN(1475034464!L120,1475034868!L120,1475035272!L120,1475035676!L120,1475036080!L120,1475036484!L120,1475036888!L120,1475037292!L120,1475037696!L120,1475038086!L120,1475192875!L120,1475193279!L120,1475193699!L120,1475194119!L120,1475194538!L120,1475194942!L120,1475195346!L120,1475195750!L120,1475196170!L120,1475196574!L120,1475225137!L120,1475225529!L120,1475225933!L120,1475226353!L120,1475226757!L120,1475227177!L120,1475227597!L120,1475228001!L120,1475228421!L120,1475228825!L120)</f>
        <v>0</v>
      </c>
      <c r="M120">
        <f>MEDIAN(1475034464!M120,1475034868!M120,1475035272!M120,1475035676!M120,1475036080!M120,1475036484!M120,1475036888!M120,1475037292!M120,1475037696!M120,1475038086!M120,1475192875!M120,1475193279!M120,1475193699!M120,1475194119!M120,1475194538!M120,1475194942!M120,1475195346!M120,1475195750!M120,1475196170!M120,1475196574!M120,1475225137!M120,1475225529!M120,1475225933!M120,1475226353!M120,1475226757!M120,1475227177!M120,1475227597!M120,1475228001!M120,1475228421!M120,1475228825!M120)</f>
        <v>0</v>
      </c>
      <c r="N120">
        <f>MEDIAN(1475034464!N120,1475034868!N120,1475035272!N120,1475035676!N120,1475036080!N120,1475036484!N120,1475036888!N120,1475037292!N120,1475037696!N120,1475038086!N120,1475192875!N120,1475193279!N120,1475193699!N120,1475194119!N120,1475194538!N120,1475194942!N120,1475195346!N120,1475195750!N120,1475196170!N120,1475196574!N120,1475225137!N120,1475225529!N120,1475225933!N120,1475226353!N120,1475226757!N120,1475227177!N120,1475227597!N120,1475228001!N120,1475228421!N120,1475228825!N120)</f>
        <v>0</v>
      </c>
      <c r="O120">
        <f>MEDIAN(1475034464!O120,1475034868!O120,1475035272!O120,1475035676!O120,1475036080!O120,1475036484!O120,1475036888!O120,1475037292!O120,1475037696!O120,1475038086!O120,1475192875!O120,1475193279!O120,1475193699!O120,1475194119!O120,1475194538!O120,1475194942!O120,1475195346!O120,1475195750!O120,1475196170!O120,1475196574!O120,1475225137!O120,1475225529!O120,1475225933!O120,1475226353!O120,1475226757!O120,1475227177!O120,1475227597!O120,1475228001!O120,1475228421!O120,1475228825!O120)</f>
        <v>0</v>
      </c>
      <c r="P120">
        <f>MEDIAN(1475034464!P120,1475034868!P120,1475035272!P120,1475035676!P120,1475036080!P120,1475036484!P120,1475036888!P120,1475037292!P120,1475037696!P120,1475038086!P120,1475192875!P120,1475193279!P120,1475193699!P120,1475194119!P120,1475194538!P120,1475194942!P120,1475195346!P120,1475195750!P120,1475196170!P120,1475196574!P120,1475225137!P120,1475225529!P120,1475225933!P120,1475226353!P120,1475226757!P120,1475227177!P120,1475227597!P120,1475228001!P120,1475228421!P120,1475228825!P120)</f>
        <v>0</v>
      </c>
      <c r="Q120">
        <f>MEDIAN(1475034464!Q120,1475034868!Q120,1475035272!Q120,1475035676!Q120,1475036080!Q120,1475036484!Q120,1475036888!Q120,1475037292!Q120,1475037696!Q120,1475038086!Q120,1475192875!Q120,1475193279!Q120,1475193699!Q120,1475194119!Q120,1475194538!Q120,1475194942!Q120,1475195346!Q120,1475195750!Q120,1475196170!Q120,1475196574!Q120,1475225137!Q120,1475225529!Q120,1475225933!Q120,1475226353!Q120,1475226757!Q120,1475227177!Q120,1475227597!Q120,1475228001!Q120,1475228421!Q120,1475228825!Q120)</f>
        <v>0</v>
      </c>
      <c r="R120">
        <f>MEDIAN(1475034464!R120,1475034868!R120,1475035272!R120,1475035676!R120,1475036080!R120,1475036484!R120,1475036888!R120,1475037292!R120,1475037696!R120,1475038086!R120,1475192875!R120,1475193279!R120,1475193699!R120,1475194119!R120,1475194538!R120,1475194942!R120,1475195346!R120,1475195750!R120,1475196170!R120,1475196574!R120,1475225137!R120,1475225529!R120,1475225933!R120,1475226353!R120,1475226757!R120,1475227177!R120,1475227597!R120,1475228001!R120,1475228421!R120,1475228825!R120)</f>
        <v>0</v>
      </c>
      <c r="S120">
        <f>MEDIAN(1475034464!S120,1475034868!S120,1475035272!S120,1475035676!S120,1475036080!S120,1475036484!S120,1475036888!S120,1475037292!S120,1475037696!S120,1475038086!S120,1475192875!S120,1475193279!S120,1475193699!S120,1475194119!S120,1475194538!S120,1475194942!S120,1475195346!S120,1475195750!S120,1475196170!S120,1475196574!S120,1475225137!S120,1475225529!S120,1475225933!S120,1475226353!S120,1475226757!S120,1475227177!S120,1475227597!S120,1475228001!S120,1475228421!S120,1475228825!S120)</f>
        <v>0</v>
      </c>
      <c r="T120">
        <f>MEDIAN(1475034464!T120,1475034868!T120,1475035272!T120,1475035676!T120,1475036080!T120,1475036484!T120,1475036888!T120,1475037292!T120,1475037696!T120,1475038086!T120,1475192875!T120,1475193279!T120,1475193699!T120,1475194119!T120,1475194538!T120,1475194942!T120,1475195346!T120,1475195750!T120,1475196170!T120,1475196574!T120,1475225137!T120,1475225529!T120,1475225933!T120,1475226353!T120,1475226757!T120,1475227177!T120,1475227597!T120,1475228001!T120,1475228421!T120,1475228825!T120)</f>
        <v>0</v>
      </c>
      <c r="U120">
        <f>MEDIAN(1475034464!U120,1475034868!U120,1475035272!U120,1475035676!U120,1475036080!U120,1475036484!U120,1475036888!U120,1475037292!U120,1475037696!U120,1475038086!U120,1475192875!U120,1475193279!U120,1475193699!U120,1475194119!U120,1475194538!U120,1475194942!U120,1475195346!U120,1475195750!U120,1475196170!U120,1475196574!U120,1475225137!U120,1475225529!U120,1475225933!U120,1475226353!U120,1475226757!U120,1475227177!U120,1475227597!U120,1475228001!U120,1475228421!U120,1475228825!U120)</f>
        <v>0</v>
      </c>
      <c r="V120">
        <f>MEDIAN(1475034464!V120,1475034868!V120,1475035272!V120,1475035676!V120,1475036080!V120,1475036484!V120,1475036888!V120,1475037292!V120,1475037696!V120,1475038086!V120,1475192875!V120,1475193279!V120,1475193699!V120,1475194119!V120,1475194538!V120,1475194942!V120,1475195346!V120,1475195750!V120,1475196170!V120,1475196574!V120,1475225137!V120,1475225529!V120,1475225933!V120,1475226353!V120,1475226757!V120,1475227177!V120,1475227597!V120,1475228001!V120,1475228421!V120,1475228825!V120)</f>
        <v>0</v>
      </c>
      <c r="W120">
        <f>MEDIAN(1475034464!W120,1475034868!W120,1475035272!W120,1475035676!W120,1475036080!W120,1475036484!W120,1475036888!W120,1475037292!W120,1475037696!W120,1475038086!W120,1475192875!W120,1475193279!W120,1475193699!W120,1475194119!W120,1475194538!W120,1475194942!W120,1475195346!W120,1475195750!W120,1475196170!W120,1475196574!W120,1475225137!W120,1475225529!W120,1475225933!W120,1475226353!W120,1475226757!W120,1475227177!W120,1475227597!W120,1475228001!W120,1475228421!W120,1475228825!W120)</f>
        <v>0</v>
      </c>
    </row>
    <row r="121" spans="1:23">
      <c r="A121">
        <f>MEDIAN(1475034464!A121,1475034868!A121,1475035272!A121,1475035676!A121,1475036080!A121,1475036484!A121,1475036888!A121,1475037292!A121,1475037696!A121,1475038086!A121,1475192875!A121,1475193279!A121,1475193699!A121,1475194119!A121,1475194538!A121,1475194942!A121,1475195346!A121,1475195750!A121,1475196170!A121,1475196574!A121,1475225137!A121,1475225529!A121,1475225933!A121,1475226353!A121,1475226757!A121,1475227177!A121,1475227597!A121,1475228001!A121,1475228421!A121,1475228825!A121)</f>
        <v>0</v>
      </c>
      <c r="B121">
        <f>MEDIAN(1475034464!B121,1475034868!B121,1475035272!B121,1475035676!B121,1475036080!B121,1475036484!B121,1475036888!B121,1475037292!B121,1475037696!B121,1475038086!B121,1475192875!B121,1475193279!B121,1475193699!B121,1475194119!B121,1475194538!B121,1475194942!B121,1475195346!B121,1475195750!B121,1475196170!B121,1475196574!B121,1475225137!B121,1475225529!B121,1475225933!B121,1475226353!B121,1475226757!B121,1475227177!B121,1475227597!B121,1475228001!B121,1475228421!B121,1475228825!B121)</f>
        <v>0</v>
      </c>
      <c r="C121">
        <f>MEDIAN(1475034464!C121,1475034868!C121,1475035272!C121,1475035676!C121,1475036080!C121,1475036484!C121,1475036888!C121,1475037292!C121,1475037696!C121,1475038086!C121,1475192875!C121,1475193279!C121,1475193699!C121,1475194119!C121,1475194538!C121,1475194942!C121,1475195346!C121,1475195750!C121,1475196170!C121,1475196574!C121,1475225137!C121,1475225529!C121,1475225933!C121,1475226353!C121,1475226757!C121,1475227177!C121,1475227597!C121,1475228001!C121,1475228421!C121,1475228825!C121)</f>
        <v>0</v>
      </c>
      <c r="D121">
        <f>MEDIAN(1475034464!D121,1475034868!D121,1475035272!D121,1475035676!D121,1475036080!D121,1475036484!D121,1475036888!D121,1475037292!D121,1475037696!D121,1475038086!D121,1475192875!D121,1475193279!D121,1475193699!D121,1475194119!D121,1475194538!D121,1475194942!D121,1475195346!D121,1475195750!D121,1475196170!D121,1475196574!D121,1475225137!D121,1475225529!D121,1475225933!D121,1475226353!D121,1475226757!D121,1475227177!D121,1475227597!D121,1475228001!D121,1475228421!D121,1475228825!D121)</f>
        <v>0</v>
      </c>
      <c r="E121">
        <f>MEDIAN(1475034464!E121,1475034868!E121,1475035272!E121,1475035676!E121,1475036080!E121,1475036484!E121,1475036888!E121,1475037292!E121,1475037696!E121,1475038086!E121,1475192875!E121,1475193279!E121,1475193699!E121,1475194119!E121,1475194538!E121,1475194942!E121,1475195346!E121,1475195750!E121,1475196170!E121,1475196574!E121,1475225137!E121,1475225529!E121,1475225933!E121,1475226353!E121,1475226757!E121,1475227177!E121,1475227597!E121,1475228001!E121,1475228421!E121,1475228825!E121)</f>
        <v>0</v>
      </c>
      <c r="F121">
        <f>MEDIAN(1475034464!F121,1475034868!F121,1475035272!F121,1475035676!F121,1475036080!F121,1475036484!F121,1475036888!F121,1475037292!F121,1475037696!F121,1475038086!F121,1475192875!F121,1475193279!F121,1475193699!F121,1475194119!F121,1475194538!F121,1475194942!F121,1475195346!F121,1475195750!F121,1475196170!F121,1475196574!F121,1475225137!F121,1475225529!F121,1475225933!F121,1475226353!F121,1475226757!F121,1475227177!F121,1475227597!F121,1475228001!F121,1475228421!F121,1475228825!F121)</f>
        <v>0</v>
      </c>
      <c r="G121">
        <f>MEDIAN(1475034464!G121,1475034868!G121,1475035272!G121,1475035676!G121,1475036080!G121,1475036484!G121,1475036888!G121,1475037292!G121,1475037696!G121,1475038086!G121,1475192875!G121,1475193279!G121,1475193699!G121,1475194119!G121,1475194538!G121,1475194942!G121,1475195346!G121,1475195750!G121,1475196170!G121,1475196574!G121,1475225137!G121,1475225529!G121,1475225933!G121,1475226353!G121,1475226757!G121,1475227177!G121,1475227597!G121,1475228001!G121,1475228421!G121,1475228825!G121)</f>
        <v>0</v>
      </c>
      <c r="H121">
        <f>MEDIAN(1475034464!H121,1475034868!H121,1475035272!H121,1475035676!H121,1475036080!H121,1475036484!H121,1475036888!H121,1475037292!H121,1475037696!H121,1475038086!H121,1475192875!H121,1475193279!H121,1475193699!H121,1475194119!H121,1475194538!H121,1475194942!H121,1475195346!H121,1475195750!H121,1475196170!H121,1475196574!H121,1475225137!H121,1475225529!H121,1475225933!H121,1475226353!H121,1475226757!H121,1475227177!H121,1475227597!H121,1475228001!H121,1475228421!H121,1475228825!H121)</f>
        <v>0</v>
      </c>
      <c r="I121">
        <f>MEDIAN(1475034464!I121,1475034868!I121,1475035272!I121,1475035676!I121,1475036080!I121,1475036484!I121,1475036888!I121,1475037292!I121,1475037696!I121,1475038086!I121,1475192875!I121,1475193279!I121,1475193699!I121,1475194119!I121,1475194538!I121,1475194942!I121,1475195346!I121,1475195750!I121,1475196170!I121,1475196574!I121,1475225137!I121,1475225529!I121,1475225933!I121,1475226353!I121,1475226757!I121,1475227177!I121,1475227597!I121,1475228001!I121,1475228421!I121,1475228825!I121)</f>
        <v>0</v>
      </c>
      <c r="J121">
        <f>MEDIAN(1475034464!J121,1475034868!J121,1475035272!J121,1475035676!J121,1475036080!J121,1475036484!J121,1475036888!J121,1475037292!J121,1475037696!J121,1475038086!J121,1475192875!J121,1475193279!J121,1475193699!J121,1475194119!J121,1475194538!J121,1475194942!J121,1475195346!J121,1475195750!J121,1475196170!J121,1475196574!J121,1475225137!J121,1475225529!J121,1475225933!J121,1475226353!J121,1475226757!J121,1475227177!J121,1475227597!J121,1475228001!J121,1475228421!J121,1475228825!J121)</f>
        <v>0</v>
      </c>
      <c r="K121">
        <f>MEDIAN(1475034464!K121,1475034868!K121,1475035272!K121,1475035676!K121,1475036080!K121,1475036484!K121,1475036888!K121,1475037292!K121,1475037696!K121,1475038086!K121,1475192875!K121,1475193279!K121,1475193699!K121,1475194119!K121,1475194538!K121,1475194942!K121,1475195346!K121,1475195750!K121,1475196170!K121,1475196574!K121,1475225137!K121,1475225529!K121,1475225933!K121,1475226353!K121,1475226757!K121,1475227177!K121,1475227597!K121,1475228001!K121,1475228421!K121,1475228825!K121)</f>
        <v>0</v>
      </c>
      <c r="L121">
        <f>MEDIAN(1475034464!L121,1475034868!L121,1475035272!L121,1475035676!L121,1475036080!L121,1475036484!L121,1475036888!L121,1475037292!L121,1475037696!L121,1475038086!L121,1475192875!L121,1475193279!L121,1475193699!L121,1475194119!L121,1475194538!L121,1475194942!L121,1475195346!L121,1475195750!L121,1475196170!L121,1475196574!L121,1475225137!L121,1475225529!L121,1475225933!L121,1475226353!L121,1475226757!L121,1475227177!L121,1475227597!L121,1475228001!L121,1475228421!L121,1475228825!L121)</f>
        <v>0</v>
      </c>
      <c r="M121">
        <f>MEDIAN(1475034464!M121,1475034868!M121,1475035272!M121,1475035676!M121,1475036080!M121,1475036484!M121,1475036888!M121,1475037292!M121,1475037696!M121,1475038086!M121,1475192875!M121,1475193279!M121,1475193699!M121,1475194119!M121,1475194538!M121,1475194942!M121,1475195346!M121,1475195750!M121,1475196170!M121,1475196574!M121,1475225137!M121,1475225529!M121,1475225933!M121,1475226353!M121,1475226757!M121,1475227177!M121,1475227597!M121,1475228001!M121,1475228421!M121,1475228825!M121)</f>
        <v>0</v>
      </c>
      <c r="N121">
        <f>MEDIAN(1475034464!N121,1475034868!N121,1475035272!N121,1475035676!N121,1475036080!N121,1475036484!N121,1475036888!N121,1475037292!N121,1475037696!N121,1475038086!N121,1475192875!N121,1475193279!N121,1475193699!N121,1475194119!N121,1475194538!N121,1475194942!N121,1475195346!N121,1475195750!N121,1475196170!N121,1475196574!N121,1475225137!N121,1475225529!N121,1475225933!N121,1475226353!N121,1475226757!N121,1475227177!N121,1475227597!N121,1475228001!N121,1475228421!N121,1475228825!N121)</f>
        <v>0</v>
      </c>
      <c r="O121">
        <f>MEDIAN(1475034464!O121,1475034868!O121,1475035272!O121,1475035676!O121,1475036080!O121,1475036484!O121,1475036888!O121,1475037292!O121,1475037696!O121,1475038086!O121,1475192875!O121,1475193279!O121,1475193699!O121,1475194119!O121,1475194538!O121,1475194942!O121,1475195346!O121,1475195750!O121,1475196170!O121,1475196574!O121,1475225137!O121,1475225529!O121,1475225933!O121,1475226353!O121,1475226757!O121,1475227177!O121,1475227597!O121,1475228001!O121,1475228421!O121,1475228825!O121)</f>
        <v>0</v>
      </c>
      <c r="P121">
        <f>MEDIAN(1475034464!P121,1475034868!P121,1475035272!P121,1475035676!P121,1475036080!P121,1475036484!P121,1475036888!P121,1475037292!P121,1475037696!P121,1475038086!P121,1475192875!P121,1475193279!P121,1475193699!P121,1475194119!P121,1475194538!P121,1475194942!P121,1475195346!P121,1475195750!P121,1475196170!P121,1475196574!P121,1475225137!P121,1475225529!P121,1475225933!P121,1475226353!P121,1475226757!P121,1475227177!P121,1475227597!P121,1475228001!P121,1475228421!P121,1475228825!P121)</f>
        <v>0</v>
      </c>
      <c r="Q121">
        <f>MEDIAN(1475034464!Q121,1475034868!Q121,1475035272!Q121,1475035676!Q121,1475036080!Q121,1475036484!Q121,1475036888!Q121,1475037292!Q121,1475037696!Q121,1475038086!Q121,1475192875!Q121,1475193279!Q121,1475193699!Q121,1475194119!Q121,1475194538!Q121,1475194942!Q121,1475195346!Q121,1475195750!Q121,1475196170!Q121,1475196574!Q121,1475225137!Q121,1475225529!Q121,1475225933!Q121,1475226353!Q121,1475226757!Q121,1475227177!Q121,1475227597!Q121,1475228001!Q121,1475228421!Q121,1475228825!Q121)</f>
        <v>0</v>
      </c>
      <c r="R121">
        <f>MEDIAN(1475034464!R121,1475034868!R121,1475035272!R121,1475035676!R121,1475036080!R121,1475036484!R121,1475036888!R121,1475037292!R121,1475037696!R121,1475038086!R121,1475192875!R121,1475193279!R121,1475193699!R121,1475194119!R121,1475194538!R121,1475194942!R121,1475195346!R121,1475195750!R121,1475196170!R121,1475196574!R121,1475225137!R121,1475225529!R121,1475225933!R121,1475226353!R121,1475226757!R121,1475227177!R121,1475227597!R121,1475228001!R121,1475228421!R121,1475228825!R121)</f>
        <v>0</v>
      </c>
      <c r="S121">
        <f>MEDIAN(1475034464!S121,1475034868!S121,1475035272!S121,1475035676!S121,1475036080!S121,1475036484!S121,1475036888!S121,1475037292!S121,1475037696!S121,1475038086!S121,1475192875!S121,1475193279!S121,1475193699!S121,1475194119!S121,1475194538!S121,1475194942!S121,1475195346!S121,1475195750!S121,1475196170!S121,1475196574!S121,1475225137!S121,1475225529!S121,1475225933!S121,1475226353!S121,1475226757!S121,1475227177!S121,1475227597!S121,1475228001!S121,1475228421!S121,1475228825!S121)</f>
        <v>0</v>
      </c>
      <c r="T121">
        <f>MEDIAN(1475034464!T121,1475034868!T121,1475035272!T121,1475035676!T121,1475036080!T121,1475036484!T121,1475036888!T121,1475037292!T121,1475037696!T121,1475038086!T121,1475192875!T121,1475193279!T121,1475193699!T121,1475194119!T121,1475194538!T121,1475194942!T121,1475195346!T121,1475195750!T121,1475196170!T121,1475196574!T121,1475225137!T121,1475225529!T121,1475225933!T121,1475226353!T121,1475226757!T121,1475227177!T121,1475227597!T121,1475228001!T121,1475228421!T121,1475228825!T121)</f>
        <v>0</v>
      </c>
      <c r="U121">
        <f>MEDIAN(1475034464!U121,1475034868!U121,1475035272!U121,1475035676!U121,1475036080!U121,1475036484!U121,1475036888!U121,1475037292!U121,1475037696!U121,1475038086!U121,1475192875!U121,1475193279!U121,1475193699!U121,1475194119!U121,1475194538!U121,1475194942!U121,1475195346!U121,1475195750!U121,1475196170!U121,1475196574!U121,1475225137!U121,1475225529!U121,1475225933!U121,1475226353!U121,1475226757!U121,1475227177!U121,1475227597!U121,1475228001!U121,1475228421!U121,1475228825!U121)</f>
        <v>0</v>
      </c>
      <c r="V121">
        <f>MEDIAN(1475034464!V121,1475034868!V121,1475035272!V121,1475035676!V121,1475036080!V121,1475036484!V121,1475036888!V121,1475037292!V121,1475037696!V121,1475038086!V121,1475192875!V121,1475193279!V121,1475193699!V121,1475194119!V121,1475194538!V121,1475194942!V121,1475195346!V121,1475195750!V121,1475196170!V121,1475196574!V121,1475225137!V121,1475225529!V121,1475225933!V121,1475226353!V121,1475226757!V121,1475227177!V121,1475227597!V121,1475228001!V121,1475228421!V121,1475228825!V121)</f>
        <v>0</v>
      </c>
      <c r="W121">
        <f>MEDIAN(1475034464!W121,1475034868!W121,1475035272!W121,1475035676!W121,1475036080!W121,1475036484!W121,1475036888!W121,1475037292!W121,1475037696!W121,1475038086!W121,1475192875!W121,1475193279!W121,1475193699!W121,1475194119!W121,1475194538!W121,1475194942!W121,1475195346!W121,1475195750!W121,1475196170!W121,1475196574!W121,1475225137!W121,1475225529!W121,1475225933!W121,1475226353!W121,1475226757!W121,1475227177!W121,1475227597!W121,1475228001!W121,1475228421!W121,1475228825!W121)</f>
        <v>0</v>
      </c>
    </row>
    <row r="122" spans="1:23">
      <c r="A122">
        <f>MEDIAN(1475034464!A122,1475034868!A122,1475035272!A122,1475035676!A122,1475036080!A122,1475036484!A122,1475036888!A122,1475037292!A122,1475037696!A122,1475038086!A122,1475192875!A122,1475193279!A122,1475193699!A122,1475194119!A122,1475194538!A122,1475194942!A122,1475195346!A122,1475195750!A122,1475196170!A122,1475196574!A122,1475225137!A122,1475225529!A122,1475225933!A122,1475226353!A122,1475226757!A122,1475227177!A122,1475227597!A122,1475228001!A122,1475228421!A122,1475228825!A122)</f>
        <v>0</v>
      </c>
      <c r="B122">
        <f>MEDIAN(1475034464!B122,1475034868!B122,1475035272!B122,1475035676!B122,1475036080!B122,1475036484!B122,1475036888!B122,1475037292!B122,1475037696!B122,1475038086!B122,1475192875!B122,1475193279!B122,1475193699!B122,1475194119!B122,1475194538!B122,1475194942!B122,1475195346!B122,1475195750!B122,1475196170!B122,1475196574!B122,1475225137!B122,1475225529!B122,1475225933!B122,1475226353!B122,1475226757!B122,1475227177!B122,1475227597!B122,1475228001!B122,1475228421!B122,1475228825!B122)</f>
        <v>0</v>
      </c>
      <c r="C122">
        <f>MEDIAN(1475034464!C122,1475034868!C122,1475035272!C122,1475035676!C122,1475036080!C122,1475036484!C122,1475036888!C122,1475037292!C122,1475037696!C122,1475038086!C122,1475192875!C122,1475193279!C122,1475193699!C122,1475194119!C122,1475194538!C122,1475194942!C122,1475195346!C122,1475195750!C122,1475196170!C122,1475196574!C122,1475225137!C122,1475225529!C122,1475225933!C122,1475226353!C122,1475226757!C122,1475227177!C122,1475227597!C122,1475228001!C122,1475228421!C122,1475228825!C122)</f>
        <v>0</v>
      </c>
      <c r="D122">
        <f>MEDIAN(1475034464!D122,1475034868!D122,1475035272!D122,1475035676!D122,1475036080!D122,1475036484!D122,1475036888!D122,1475037292!D122,1475037696!D122,1475038086!D122,1475192875!D122,1475193279!D122,1475193699!D122,1475194119!D122,1475194538!D122,1475194942!D122,1475195346!D122,1475195750!D122,1475196170!D122,1475196574!D122,1475225137!D122,1475225529!D122,1475225933!D122,1475226353!D122,1475226757!D122,1475227177!D122,1475227597!D122,1475228001!D122,1475228421!D122,1475228825!D122)</f>
        <v>0</v>
      </c>
      <c r="E122">
        <f>MEDIAN(1475034464!E122,1475034868!E122,1475035272!E122,1475035676!E122,1475036080!E122,1475036484!E122,1475036888!E122,1475037292!E122,1475037696!E122,1475038086!E122,1475192875!E122,1475193279!E122,1475193699!E122,1475194119!E122,1475194538!E122,1475194942!E122,1475195346!E122,1475195750!E122,1475196170!E122,1475196574!E122,1475225137!E122,1475225529!E122,1475225933!E122,1475226353!E122,1475226757!E122,1475227177!E122,1475227597!E122,1475228001!E122,1475228421!E122,1475228825!E122)</f>
        <v>0</v>
      </c>
      <c r="F122">
        <f>MEDIAN(1475034464!F122,1475034868!F122,1475035272!F122,1475035676!F122,1475036080!F122,1475036484!F122,1475036888!F122,1475037292!F122,1475037696!F122,1475038086!F122,1475192875!F122,1475193279!F122,1475193699!F122,1475194119!F122,1475194538!F122,1475194942!F122,1475195346!F122,1475195750!F122,1475196170!F122,1475196574!F122,1475225137!F122,1475225529!F122,1475225933!F122,1475226353!F122,1475226757!F122,1475227177!F122,1475227597!F122,1475228001!F122,1475228421!F122,1475228825!F122)</f>
        <v>0</v>
      </c>
      <c r="G122">
        <f>MEDIAN(1475034464!G122,1475034868!G122,1475035272!G122,1475035676!G122,1475036080!G122,1475036484!G122,1475036888!G122,1475037292!G122,1475037696!G122,1475038086!G122,1475192875!G122,1475193279!G122,1475193699!G122,1475194119!G122,1475194538!G122,1475194942!G122,1475195346!G122,1475195750!G122,1475196170!G122,1475196574!G122,1475225137!G122,1475225529!G122,1475225933!G122,1475226353!G122,1475226757!G122,1475227177!G122,1475227597!G122,1475228001!G122,1475228421!G122,1475228825!G122)</f>
        <v>0</v>
      </c>
      <c r="H122">
        <f>MEDIAN(1475034464!H122,1475034868!H122,1475035272!H122,1475035676!H122,1475036080!H122,1475036484!H122,1475036888!H122,1475037292!H122,1475037696!H122,1475038086!H122,1475192875!H122,1475193279!H122,1475193699!H122,1475194119!H122,1475194538!H122,1475194942!H122,1475195346!H122,1475195750!H122,1475196170!H122,1475196574!H122,1475225137!H122,1475225529!H122,1475225933!H122,1475226353!H122,1475226757!H122,1475227177!H122,1475227597!H122,1475228001!H122,1475228421!H122,1475228825!H122)</f>
        <v>0</v>
      </c>
      <c r="I122">
        <f>MEDIAN(1475034464!I122,1475034868!I122,1475035272!I122,1475035676!I122,1475036080!I122,1475036484!I122,1475036888!I122,1475037292!I122,1475037696!I122,1475038086!I122,1475192875!I122,1475193279!I122,1475193699!I122,1475194119!I122,1475194538!I122,1475194942!I122,1475195346!I122,1475195750!I122,1475196170!I122,1475196574!I122,1475225137!I122,1475225529!I122,1475225933!I122,1475226353!I122,1475226757!I122,1475227177!I122,1475227597!I122,1475228001!I122,1475228421!I122,1475228825!I122)</f>
        <v>0</v>
      </c>
      <c r="J122">
        <f>MEDIAN(1475034464!J122,1475034868!J122,1475035272!J122,1475035676!J122,1475036080!J122,1475036484!J122,1475036888!J122,1475037292!J122,1475037696!J122,1475038086!J122,1475192875!J122,1475193279!J122,1475193699!J122,1475194119!J122,1475194538!J122,1475194942!J122,1475195346!J122,1475195750!J122,1475196170!J122,1475196574!J122,1475225137!J122,1475225529!J122,1475225933!J122,1475226353!J122,1475226757!J122,1475227177!J122,1475227597!J122,1475228001!J122,1475228421!J122,1475228825!J122)</f>
        <v>0</v>
      </c>
      <c r="K122">
        <f>MEDIAN(1475034464!K122,1475034868!K122,1475035272!K122,1475035676!K122,1475036080!K122,1475036484!K122,1475036888!K122,1475037292!K122,1475037696!K122,1475038086!K122,1475192875!K122,1475193279!K122,1475193699!K122,1475194119!K122,1475194538!K122,1475194942!K122,1475195346!K122,1475195750!K122,1475196170!K122,1475196574!K122,1475225137!K122,1475225529!K122,1475225933!K122,1475226353!K122,1475226757!K122,1475227177!K122,1475227597!K122,1475228001!K122,1475228421!K122,1475228825!K122)</f>
        <v>0</v>
      </c>
      <c r="L122">
        <f>MEDIAN(1475034464!L122,1475034868!L122,1475035272!L122,1475035676!L122,1475036080!L122,1475036484!L122,1475036888!L122,1475037292!L122,1475037696!L122,1475038086!L122,1475192875!L122,1475193279!L122,1475193699!L122,1475194119!L122,1475194538!L122,1475194942!L122,1475195346!L122,1475195750!L122,1475196170!L122,1475196574!L122,1475225137!L122,1475225529!L122,1475225933!L122,1475226353!L122,1475226757!L122,1475227177!L122,1475227597!L122,1475228001!L122,1475228421!L122,1475228825!L122)</f>
        <v>0</v>
      </c>
      <c r="M122">
        <f>MEDIAN(1475034464!M122,1475034868!M122,1475035272!M122,1475035676!M122,1475036080!M122,1475036484!M122,1475036888!M122,1475037292!M122,1475037696!M122,1475038086!M122,1475192875!M122,1475193279!M122,1475193699!M122,1475194119!M122,1475194538!M122,1475194942!M122,1475195346!M122,1475195750!M122,1475196170!M122,1475196574!M122,1475225137!M122,1475225529!M122,1475225933!M122,1475226353!M122,1475226757!M122,1475227177!M122,1475227597!M122,1475228001!M122,1475228421!M122,1475228825!M122)</f>
        <v>0</v>
      </c>
      <c r="N122">
        <f>MEDIAN(1475034464!N122,1475034868!N122,1475035272!N122,1475035676!N122,1475036080!N122,1475036484!N122,1475036888!N122,1475037292!N122,1475037696!N122,1475038086!N122,1475192875!N122,1475193279!N122,1475193699!N122,1475194119!N122,1475194538!N122,1475194942!N122,1475195346!N122,1475195750!N122,1475196170!N122,1475196574!N122,1475225137!N122,1475225529!N122,1475225933!N122,1475226353!N122,1475226757!N122,1475227177!N122,1475227597!N122,1475228001!N122,1475228421!N122,1475228825!N122)</f>
        <v>0</v>
      </c>
      <c r="O122">
        <f>MEDIAN(1475034464!O122,1475034868!O122,1475035272!O122,1475035676!O122,1475036080!O122,1475036484!O122,1475036888!O122,1475037292!O122,1475037696!O122,1475038086!O122,1475192875!O122,1475193279!O122,1475193699!O122,1475194119!O122,1475194538!O122,1475194942!O122,1475195346!O122,1475195750!O122,1475196170!O122,1475196574!O122,1475225137!O122,1475225529!O122,1475225933!O122,1475226353!O122,1475226757!O122,1475227177!O122,1475227597!O122,1475228001!O122,1475228421!O122,1475228825!O122)</f>
        <v>0</v>
      </c>
      <c r="P122">
        <f>MEDIAN(1475034464!P122,1475034868!P122,1475035272!P122,1475035676!P122,1475036080!P122,1475036484!P122,1475036888!P122,1475037292!P122,1475037696!P122,1475038086!P122,1475192875!P122,1475193279!P122,1475193699!P122,1475194119!P122,1475194538!P122,1475194942!P122,1475195346!P122,1475195750!P122,1475196170!P122,1475196574!P122,1475225137!P122,1475225529!P122,1475225933!P122,1475226353!P122,1475226757!P122,1475227177!P122,1475227597!P122,1475228001!P122,1475228421!P122,1475228825!P122)</f>
        <v>0</v>
      </c>
      <c r="Q122">
        <f>MEDIAN(1475034464!Q122,1475034868!Q122,1475035272!Q122,1475035676!Q122,1475036080!Q122,1475036484!Q122,1475036888!Q122,1475037292!Q122,1475037696!Q122,1475038086!Q122,1475192875!Q122,1475193279!Q122,1475193699!Q122,1475194119!Q122,1475194538!Q122,1475194942!Q122,1475195346!Q122,1475195750!Q122,1475196170!Q122,1475196574!Q122,1475225137!Q122,1475225529!Q122,1475225933!Q122,1475226353!Q122,1475226757!Q122,1475227177!Q122,1475227597!Q122,1475228001!Q122,1475228421!Q122,1475228825!Q122)</f>
        <v>0</v>
      </c>
      <c r="R122">
        <f>MEDIAN(1475034464!R122,1475034868!R122,1475035272!R122,1475035676!R122,1475036080!R122,1475036484!R122,1475036888!R122,1475037292!R122,1475037696!R122,1475038086!R122,1475192875!R122,1475193279!R122,1475193699!R122,1475194119!R122,1475194538!R122,1475194942!R122,1475195346!R122,1475195750!R122,1475196170!R122,1475196574!R122,1475225137!R122,1475225529!R122,1475225933!R122,1475226353!R122,1475226757!R122,1475227177!R122,1475227597!R122,1475228001!R122,1475228421!R122,1475228825!R122)</f>
        <v>0</v>
      </c>
      <c r="S122">
        <f>MEDIAN(1475034464!S122,1475034868!S122,1475035272!S122,1475035676!S122,1475036080!S122,1475036484!S122,1475036888!S122,1475037292!S122,1475037696!S122,1475038086!S122,1475192875!S122,1475193279!S122,1475193699!S122,1475194119!S122,1475194538!S122,1475194942!S122,1475195346!S122,1475195750!S122,1475196170!S122,1475196574!S122,1475225137!S122,1475225529!S122,1475225933!S122,1475226353!S122,1475226757!S122,1475227177!S122,1475227597!S122,1475228001!S122,1475228421!S122,1475228825!S122)</f>
        <v>0</v>
      </c>
      <c r="T122">
        <f>MEDIAN(1475034464!T122,1475034868!T122,1475035272!T122,1475035676!T122,1475036080!T122,1475036484!T122,1475036888!T122,1475037292!T122,1475037696!T122,1475038086!T122,1475192875!T122,1475193279!T122,1475193699!T122,1475194119!T122,1475194538!T122,1475194942!T122,1475195346!T122,1475195750!T122,1475196170!T122,1475196574!T122,1475225137!T122,1475225529!T122,1475225933!T122,1475226353!T122,1475226757!T122,1475227177!T122,1475227597!T122,1475228001!T122,1475228421!T122,1475228825!T122)</f>
        <v>0</v>
      </c>
      <c r="U122">
        <f>MEDIAN(1475034464!U122,1475034868!U122,1475035272!U122,1475035676!U122,1475036080!U122,1475036484!U122,1475036888!U122,1475037292!U122,1475037696!U122,1475038086!U122,1475192875!U122,1475193279!U122,1475193699!U122,1475194119!U122,1475194538!U122,1475194942!U122,1475195346!U122,1475195750!U122,1475196170!U122,1475196574!U122,1475225137!U122,1475225529!U122,1475225933!U122,1475226353!U122,1475226757!U122,1475227177!U122,1475227597!U122,1475228001!U122,1475228421!U122,1475228825!U122)</f>
        <v>0</v>
      </c>
      <c r="V122">
        <f>MEDIAN(1475034464!V122,1475034868!V122,1475035272!V122,1475035676!V122,1475036080!V122,1475036484!V122,1475036888!V122,1475037292!V122,1475037696!V122,1475038086!V122,1475192875!V122,1475193279!V122,1475193699!V122,1475194119!V122,1475194538!V122,1475194942!V122,1475195346!V122,1475195750!V122,1475196170!V122,1475196574!V122,1475225137!V122,1475225529!V122,1475225933!V122,1475226353!V122,1475226757!V122,1475227177!V122,1475227597!V122,1475228001!V122,1475228421!V122,1475228825!V122)</f>
        <v>0</v>
      </c>
      <c r="W122">
        <f>MEDIAN(1475034464!W122,1475034868!W122,1475035272!W122,1475035676!W122,1475036080!W122,1475036484!W122,1475036888!W122,1475037292!W122,1475037696!W122,1475038086!W122,1475192875!W122,1475193279!W122,1475193699!W122,1475194119!W122,1475194538!W122,1475194942!W122,1475195346!W122,1475195750!W122,1475196170!W122,1475196574!W122,1475225137!W122,1475225529!W122,1475225933!W122,1475226353!W122,1475226757!W122,1475227177!W122,1475227597!W122,1475228001!W122,1475228421!W122,1475228825!W122)</f>
        <v>0</v>
      </c>
    </row>
    <row r="123" spans="1:23">
      <c r="A123">
        <f>MEDIAN(1475034464!A123,1475034868!A123,1475035272!A123,1475035676!A123,1475036080!A123,1475036484!A123,1475036888!A123,1475037292!A123,1475037696!A123,1475038086!A123,1475192875!A123,1475193279!A123,1475193699!A123,1475194119!A123,1475194538!A123,1475194942!A123,1475195346!A123,1475195750!A123,1475196170!A123,1475196574!A123,1475225137!A123,1475225529!A123,1475225933!A123,1475226353!A123,1475226757!A123,1475227177!A123,1475227597!A123,1475228001!A123,1475228421!A123,1475228825!A123)</f>
        <v>0</v>
      </c>
      <c r="B123">
        <f>MEDIAN(1475034464!B123,1475034868!B123,1475035272!B123,1475035676!B123,1475036080!B123,1475036484!B123,1475036888!B123,1475037292!B123,1475037696!B123,1475038086!B123,1475192875!B123,1475193279!B123,1475193699!B123,1475194119!B123,1475194538!B123,1475194942!B123,1475195346!B123,1475195750!B123,1475196170!B123,1475196574!B123,1475225137!B123,1475225529!B123,1475225933!B123,1475226353!B123,1475226757!B123,1475227177!B123,1475227597!B123,1475228001!B123,1475228421!B123,1475228825!B123)</f>
        <v>0</v>
      </c>
      <c r="C123">
        <f>MEDIAN(1475034464!C123,1475034868!C123,1475035272!C123,1475035676!C123,1475036080!C123,1475036484!C123,1475036888!C123,1475037292!C123,1475037696!C123,1475038086!C123,1475192875!C123,1475193279!C123,1475193699!C123,1475194119!C123,1475194538!C123,1475194942!C123,1475195346!C123,1475195750!C123,1475196170!C123,1475196574!C123,1475225137!C123,1475225529!C123,1475225933!C123,1475226353!C123,1475226757!C123,1475227177!C123,1475227597!C123,1475228001!C123,1475228421!C123,1475228825!C123)</f>
        <v>0</v>
      </c>
      <c r="D123">
        <f>MEDIAN(1475034464!D123,1475034868!D123,1475035272!D123,1475035676!D123,1475036080!D123,1475036484!D123,1475036888!D123,1475037292!D123,1475037696!D123,1475038086!D123,1475192875!D123,1475193279!D123,1475193699!D123,1475194119!D123,1475194538!D123,1475194942!D123,1475195346!D123,1475195750!D123,1475196170!D123,1475196574!D123,1475225137!D123,1475225529!D123,1475225933!D123,1475226353!D123,1475226757!D123,1475227177!D123,1475227597!D123,1475228001!D123,1475228421!D123,1475228825!D123)</f>
        <v>0</v>
      </c>
      <c r="E123">
        <f>MEDIAN(1475034464!E123,1475034868!E123,1475035272!E123,1475035676!E123,1475036080!E123,1475036484!E123,1475036888!E123,1475037292!E123,1475037696!E123,1475038086!E123,1475192875!E123,1475193279!E123,1475193699!E123,1475194119!E123,1475194538!E123,1475194942!E123,1475195346!E123,1475195750!E123,1475196170!E123,1475196574!E123,1475225137!E123,1475225529!E123,1475225933!E123,1475226353!E123,1475226757!E123,1475227177!E123,1475227597!E123,1475228001!E123,1475228421!E123,1475228825!E123)</f>
        <v>0</v>
      </c>
      <c r="F123">
        <f>MEDIAN(1475034464!F123,1475034868!F123,1475035272!F123,1475035676!F123,1475036080!F123,1475036484!F123,1475036888!F123,1475037292!F123,1475037696!F123,1475038086!F123,1475192875!F123,1475193279!F123,1475193699!F123,1475194119!F123,1475194538!F123,1475194942!F123,1475195346!F123,1475195750!F123,1475196170!F123,1475196574!F123,1475225137!F123,1475225529!F123,1475225933!F123,1475226353!F123,1475226757!F123,1475227177!F123,1475227597!F123,1475228001!F123,1475228421!F123,1475228825!F123)</f>
        <v>0</v>
      </c>
      <c r="G123">
        <f>MEDIAN(1475034464!G123,1475034868!G123,1475035272!G123,1475035676!G123,1475036080!G123,1475036484!G123,1475036888!G123,1475037292!G123,1475037696!G123,1475038086!G123,1475192875!G123,1475193279!G123,1475193699!G123,1475194119!G123,1475194538!G123,1475194942!G123,1475195346!G123,1475195750!G123,1475196170!G123,1475196574!G123,1475225137!G123,1475225529!G123,1475225933!G123,1475226353!G123,1475226757!G123,1475227177!G123,1475227597!G123,1475228001!G123,1475228421!G123,1475228825!G123)</f>
        <v>0</v>
      </c>
      <c r="H123">
        <f>MEDIAN(1475034464!H123,1475034868!H123,1475035272!H123,1475035676!H123,1475036080!H123,1475036484!H123,1475036888!H123,1475037292!H123,1475037696!H123,1475038086!H123,1475192875!H123,1475193279!H123,1475193699!H123,1475194119!H123,1475194538!H123,1475194942!H123,1475195346!H123,1475195750!H123,1475196170!H123,1475196574!H123,1475225137!H123,1475225529!H123,1475225933!H123,1475226353!H123,1475226757!H123,1475227177!H123,1475227597!H123,1475228001!H123,1475228421!H123,1475228825!H123)</f>
        <v>0</v>
      </c>
      <c r="I123">
        <f>MEDIAN(1475034464!I123,1475034868!I123,1475035272!I123,1475035676!I123,1475036080!I123,1475036484!I123,1475036888!I123,1475037292!I123,1475037696!I123,1475038086!I123,1475192875!I123,1475193279!I123,1475193699!I123,1475194119!I123,1475194538!I123,1475194942!I123,1475195346!I123,1475195750!I123,1475196170!I123,1475196574!I123,1475225137!I123,1475225529!I123,1475225933!I123,1475226353!I123,1475226757!I123,1475227177!I123,1475227597!I123,1475228001!I123,1475228421!I123,1475228825!I123)</f>
        <v>0</v>
      </c>
      <c r="J123">
        <f>MEDIAN(1475034464!J123,1475034868!J123,1475035272!J123,1475035676!J123,1475036080!J123,1475036484!J123,1475036888!J123,1475037292!J123,1475037696!J123,1475038086!J123,1475192875!J123,1475193279!J123,1475193699!J123,1475194119!J123,1475194538!J123,1475194942!J123,1475195346!J123,1475195750!J123,1475196170!J123,1475196574!J123,1475225137!J123,1475225529!J123,1475225933!J123,1475226353!J123,1475226757!J123,1475227177!J123,1475227597!J123,1475228001!J123,1475228421!J123,1475228825!J123)</f>
        <v>0</v>
      </c>
      <c r="K123">
        <f>MEDIAN(1475034464!K123,1475034868!K123,1475035272!K123,1475035676!K123,1475036080!K123,1475036484!K123,1475036888!K123,1475037292!K123,1475037696!K123,1475038086!K123,1475192875!K123,1475193279!K123,1475193699!K123,1475194119!K123,1475194538!K123,1475194942!K123,1475195346!K123,1475195750!K123,1475196170!K123,1475196574!K123,1475225137!K123,1475225529!K123,1475225933!K123,1475226353!K123,1475226757!K123,1475227177!K123,1475227597!K123,1475228001!K123,1475228421!K123,1475228825!K123)</f>
        <v>0</v>
      </c>
      <c r="L123">
        <f>MEDIAN(1475034464!L123,1475034868!L123,1475035272!L123,1475035676!L123,1475036080!L123,1475036484!L123,1475036888!L123,1475037292!L123,1475037696!L123,1475038086!L123,1475192875!L123,1475193279!L123,1475193699!L123,1475194119!L123,1475194538!L123,1475194942!L123,1475195346!L123,1475195750!L123,1475196170!L123,1475196574!L123,1475225137!L123,1475225529!L123,1475225933!L123,1475226353!L123,1475226757!L123,1475227177!L123,1475227597!L123,1475228001!L123,1475228421!L123,1475228825!L123)</f>
        <v>0</v>
      </c>
      <c r="M123">
        <f>MEDIAN(1475034464!M123,1475034868!M123,1475035272!M123,1475035676!M123,1475036080!M123,1475036484!M123,1475036888!M123,1475037292!M123,1475037696!M123,1475038086!M123,1475192875!M123,1475193279!M123,1475193699!M123,1475194119!M123,1475194538!M123,1475194942!M123,1475195346!M123,1475195750!M123,1475196170!M123,1475196574!M123,1475225137!M123,1475225529!M123,1475225933!M123,1475226353!M123,1475226757!M123,1475227177!M123,1475227597!M123,1475228001!M123,1475228421!M123,1475228825!M123)</f>
        <v>0</v>
      </c>
      <c r="N123">
        <f>MEDIAN(1475034464!N123,1475034868!N123,1475035272!N123,1475035676!N123,1475036080!N123,1475036484!N123,1475036888!N123,1475037292!N123,1475037696!N123,1475038086!N123,1475192875!N123,1475193279!N123,1475193699!N123,1475194119!N123,1475194538!N123,1475194942!N123,1475195346!N123,1475195750!N123,1475196170!N123,1475196574!N123,1475225137!N123,1475225529!N123,1475225933!N123,1475226353!N123,1475226757!N123,1475227177!N123,1475227597!N123,1475228001!N123,1475228421!N123,1475228825!N123)</f>
        <v>0</v>
      </c>
      <c r="O123">
        <f>MEDIAN(1475034464!O123,1475034868!O123,1475035272!O123,1475035676!O123,1475036080!O123,1475036484!O123,1475036888!O123,1475037292!O123,1475037696!O123,1475038086!O123,1475192875!O123,1475193279!O123,1475193699!O123,1475194119!O123,1475194538!O123,1475194942!O123,1475195346!O123,1475195750!O123,1475196170!O123,1475196574!O123,1475225137!O123,1475225529!O123,1475225933!O123,1475226353!O123,1475226757!O123,1475227177!O123,1475227597!O123,1475228001!O123,1475228421!O123,1475228825!O123)</f>
        <v>0</v>
      </c>
      <c r="P123">
        <f>MEDIAN(1475034464!P123,1475034868!P123,1475035272!P123,1475035676!P123,1475036080!P123,1475036484!P123,1475036888!P123,1475037292!P123,1475037696!P123,1475038086!P123,1475192875!P123,1475193279!P123,1475193699!P123,1475194119!P123,1475194538!P123,1475194942!P123,1475195346!P123,1475195750!P123,1475196170!P123,1475196574!P123,1475225137!P123,1475225529!P123,1475225933!P123,1475226353!P123,1475226757!P123,1475227177!P123,1475227597!P123,1475228001!P123,1475228421!P123,1475228825!P123)</f>
        <v>0</v>
      </c>
      <c r="Q123">
        <f>MEDIAN(1475034464!Q123,1475034868!Q123,1475035272!Q123,1475035676!Q123,1475036080!Q123,1475036484!Q123,1475036888!Q123,1475037292!Q123,1475037696!Q123,1475038086!Q123,1475192875!Q123,1475193279!Q123,1475193699!Q123,1475194119!Q123,1475194538!Q123,1475194942!Q123,1475195346!Q123,1475195750!Q123,1475196170!Q123,1475196574!Q123,1475225137!Q123,1475225529!Q123,1475225933!Q123,1475226353!Q123,1475226757!Q123,1475227177!Q123,1475227597!Q123,1475228001!Q123,1475228421!Q123,1475228825!Q123)</f>
        <v>0</v>
      </c>
      <c r="R123">
        <f>MEDIAN(1475034464!R123,1475034868!R123,1475035272!R123,1475035676!R123,1475036080!R123,1475036484!R123,1475036888!R123,1475037292!R123,1475037696!R123,1475038086!R123,1475192875!R123,1475193279!R123,1475193699!R123,1475194119!R123,1475194538!R123,1475194942!R123,1475195346!R123,1475195750!R123,1475196170!R123,1475196574!R123,1475225137!R123,1475225529!R123,1475225933!R123,1475226353!R123,1475226757!R123,1475227177!R123,1475227597!R123,1475228001!R123,1475228421!R123,1475228825!R123)</f>
        <v>0</v>
      </c>
      <c r="S123">
        <f>MEDIAN(1475034464!S123,1475034868!S123,1475035272!S123,1475035676!S123,1475036080!S123,1475036484!S123,1475036888!S123,1475037292!S123,1475037696!S123,1475038086!S123,1475192875!S123,1475193279!S123,1475193699!S123,1475194119!S123,1475194538!S123,1475194942!S123,1475195346!S123,1475195750!S123,1475196170!S123,1475196574!S123,1475225137!S123,1475225529!S123,1475225933!S123,1475226353!S123,1475226757!S123,1475227177!S123,1475227597!S123,1475228001!S123,1475228421!S123,1475228825!S123)</f>
        <v>0</v>
      </c>
      <c r="T123">
        <f>MEDIAN(1475034464!T123,1475034868!T123,1475035272!T123,1475035676!T123,1475036080!T123,1475036484!T123,1475036888!T123,1475037292!T123,1475037696!T123,1475038086!T123,1475192875!T123,1475193279!T123,1475193699!T123,1475194119!T123,1475194538!T123,1475194942!T123,1475195346!T123,1475195750!T123,1475196170!T123,1475196574!T123,1475225137!T123,1475225529!T123,1475225933!T123,1475226353!T123,1475226757!T123,1475227177!T123,1475227597!T123,1475228001!T123,1475228421!T123,1475228825!T123)</f>
        <v>0</v>
      </c>
      <c r="U123">
        <f>MEDIAN(1475034464!U123,1475034868!U123,1475035272!U123,1475035676!U123,1475036080!U123,1475036484!U123,1475036888!U123,1475037292!U123,1475037696!U123,1475038086!U123,1475192875!U123,1475193279!U123,1475193699!U123,1475194119!U123,1475194538!U123,1475194942!U123,1475195346!U123,1475195750!U123,1475196170!U123,1475196574!U123,1475225137!U123,1475225529!U123,1475225933!U123,1475226353!U123,1475226757!U123,1475227177!U123,1475227597!U123,1475228001!U123,1475228421!U123,1475228825!U123)</f>
        <v>0</v>
      </c>
      <c r="V123">
        <f>MEDIAN(1475034464!V123,1475034868!V123,1475035272!V123,1475035676!V123,1475036080!V123,1475036484!V123,1475036888!V123,1475037292!V123,1475037696!V123,1475038086!V123,1475192875!V123,1475193279!V123,1475193699!V123,1475194119!V123,1475194538!V123,1475194942!V123,1475195346!V123,1475195750!V123,1475196170!V123,1475196574!V123,1475225137!V123,1475225529!V123,1475225933!V123,1475226353!V123,1475226757!V123,1475227177!V123,1475227597!V123,1475228001!V123,1475228421!V123,1475228825!V123)</f>
        <v>0</v>
      </c>
      <c r="W123">
        <f>MEDIAN(1475034464!W123,1475034868!W123,1475035272!W123,1475035676!W123,1475036080!W123,1475036484!W123,1475036888!W123,1475037292!W123,1475037696!W123,1475038086!W123,1475192875!W123,1475193279!W123,1475193699!W123,1475194119!W123,1475194538!W123,1475194942!W123,1475195346!W123,1475195750!W123,1475196170!W123,1475196574!W123,1475225137!W123,1475225529!W123,1475225933!W123,1475226353!W123,1475226757!W123,1475227177!W123,1475227597!W123,1475228001!W123,1475228421!W123,1475228825!W123)</f>
        <v>0</v>
      </c>
    </row>
    <row r="124" spans="1:23">
      <c r="A124">
        <f>MEDIAN(1475034464!A124,1475034868!A124,1475035272!A124,1475035676!A124,1475036080!A124,1475036484!A124,1475036888!A124,1475037292!A124,1475037696!A124,1475038086!A124,1475192875!A124,1475193279!A124,1475193699!A124,1475194119!A124,1475194538!A124,1475194942!A124,1475195346!A124,1475195750!A124,1475196170!A124,1475196574!A124,1475225137!A124,1475225529!A124,1475225933!A124,1475226353!A124,1475226757!A124,1475227177!A124,1475227597!A124,1475228001!A124,1475228421!A124,1475228825!A124)</f>
        <v>0</v>
      </c>
      <c r="B124">
        <f>MEDIAN(1475034464!B124,1475034868!B124,1475035272!B124,1475035676!B124,1475036080!B124,1475036484!B124,1475036888!B124,1475037292!B124,1475037696!B124,1475038086!B124,1475192875!B124,1475193279!B124,1475193699!B124,1475194119!B124,1475194538!B124,1475194942!B124,1475195346!B124,1475195750!B124,1475196170!B124,1475196574!B124,1475225137!B124,1475225529!B124,1475225933!B124,1475226353!B124,1475226757!B124,1475227177!B124,1475227597!B124,1475228001!B124,1475228421!B124,1475228825!B124)</f>
        <v>0</v>
      </c>
      <c r="C124">
        <f>MEDIAN(1475034464!C124,1475034868!C124,1475035272!C124,1475035676!C124,1475036080!C124,1475036484!C124,1475036888!C124,1475037292!C124,1475037696!C124,1475038086!C124,1475192875!C124,1475193279!C124,1475193699!C124,1475194119!C124,1475194538!C124,1475194942!C124,1475195346!C124,1475195750!C124,1475196170!C124,1475196574!C124,1475225137!C124,1475225529!C124,1475225933!C124,1475226353!C124,1475226757!C124,1475227177!C124,1475227597!C124,1475228001!C124,1475228421!C124,1475228825!C124)</f>
        <v>0</v>
      </c>
      <c r="D124">
        <f>MEDIAN(1475034464!D124,1475034868!D124,1475035272!D124,1475035676!D124,1475036080!D124,1475036484!D124,1475036888!D124,1475037292!D124,1475037696!D124,1475038086!D124,1475192875!D124,1475193279!D124,1475193699!D124,1475194119!D124,1475194538!D124,1475194942!D124,1475195346!D124,1475195750!D124,1475196170!D124,1475196574!D124,1475225137!D124,1475225529!D124,1475225933!D124,1475226353!D124,1475226757!D124,1475227177!D124,1475227597!D124,1475228001!D124,1475228421!D124,1475228825!D124)</f>
        <v>0</v>
      </c>
      <c r="E124">
        <f>MEDIAN(1475034464!E124,1475034868!E124,1475035272!E124,1475035676!E124,1475036080!E124,1475036484!E124,1475036888!E124,1475037292!E124,1475037696!E124,1475038086!E124,1475192875!E124,1475193279!E124,1475193699!E124,1475194119!E124,1475194538!E124,1475194942!E124,1475195346!E124,1475195750!E124,1475196170!E124,1475196574!E124,1475225137!E124,1475225529!E124,1475225933!E124,1475226353!E124,1475226757!E124,1475227177!E124,1475227597!E124,1475228001!E124,1475228421!E124,1475228825!E124)</f>
        <v>0</v>
      </c>
      <c r="F124">
        <f>MEDIAN(1475034464!F124,1475034868!F124,1475035272!F124,1475035676!F124,1475036080!F124,1475036484!F124,1475036888!F124,1475037292!F124,1475037696!F124,1475038086!F124,1475192875!F124,1475193279!F124,1475193699!F124,1475194119!F124,1475194538!F124,1475194942!F124,1475195346!F124,1475195750!F124,1475196170!F124,1475196574!F124,1475225137!F124,1475225529!F124,1475225933!F124,1475226353!F124,1475226757!F124,1475227177!F124,1475227597!F124,1475228001!F124,1475228421!F124,1475228825!F124)</f>
        <v>0</v>
      </c>
      <c r="G124">
        <f>MEDIAN(1475034464!G124,1475034868!G124,1475035272!G124,1475035676!G124,1475036080!G124,1475036484!G124,1475036888!G124,1475037292!G124,1475037696!G124,1475038086!G124,1475192875!G124,1475193279!G124,1475193699!G124,1475194119!G124,1475194538!G124,1475194942!G124,1475195346!G124,1475195750!G124,1475196170!G124,1475196574!G124,1475225137!G124,1475225529!G124,1475225933!G124,1475226353!G124,1475226757!G124,1475227177!G124,1475227597!G124,1475228001!G124,1475228421!G124,1475228825!G124)</f>
        <v>0</v>
      </c>
      <c r="H124">
        <f>MEDIAN(1475034464!H124,1475034868!H124,1475035272!H124,1475035676!H124,1475036080!H124,1475036484!H124,1475036888!H124,1475037292!H124,1475037696!H124,1475038086!H124,1475192875!H124,1475193279!H124,1475193699!H124,1475194119!H124,1475194538!H124,1475194942!H124,1475195346!H124,1475195750!H124,1475196170!H124,1475196574!H124,1475225137!H124,1475225529!H124,1475225933!H124,1475226353!H124,1475226757!H124,1475227177!H124,1475227597!H124,1475228001!H124,1475228421!H124,1475228825!H124)</f>
        <v>0</v>
      </c>
      <c r="I124">
        <f>MEDIAN(1475034464!I124,1475034868!I124,1475035272!I124,1475035676!I124,1475036080!I124,1475036484!I124,1475036888!I124,1475037292!I124,1475037696!I124,1475038086!I124,1475192875!I124,1475193279!I124,1475193699!I124,1475194119!I124,1475194538!I124,1475194942!I124,1475195346!I124,1475195750!I124,1475196170!I124,1475196574!I124,1475225137!I124,1475225529!I124,1475225933!I124,1475226353!I124,1475226757!I124,1475227177!I124,1475227597!I124,1475228001!I124,1475228421!I124,1475228825!I124)</f>
        <v>0</v>
      </c>
      <c r="J124">
        <f>MEDIAN(1475034464!J124,1475034868!J124,1475035272!J124,1475035676!J124,1475036080!J124,1475036484!J124,1475036888!J124,1475037292!J124,1475037696!J124,1475038086!J124,1475192875!J124,1475193279!J124,1475193699!J124,1475194119!J124,1475194538!J124,1475194942!J124,1475195346!J124,1475195750!J124,1475196170!J124,1475196574!J124,1475225137!J124,1475225529!J124,1475225933!J124,1475226353!J124,1475226757!J124,1475227177!J124,1475227597!J124,1475228001!J124,1475228421!J124,1475228825!J124)</f>
        <v>0</v>
      </c>
      <c r="K124">
        <f>MEDIAN(1475034464!K124,1475034868!K124,1475035272!K124,1475035676!K124,1475036080!K124,1475036484!K124,1475036888!K124,1475037292!K124,1475037696!K124,1475038086!K124,1475192875!K124,1475193279!K124,1475193699!K124,1475194119!K124,1475194538!K124,1475194942!K124,1475195346!K124,1475195750!K124,1475196170!K124,1475196574!K124,1475225137!K124,1475225529!K124,1475225933!K124,1475226353!K124,1475226757!K124,1475227177!K124,1475227597!K124,1475228001!K124,1475228421!K124,1475228825!K124)</f>
        <v>0</v>
      </c>
      <c r="L124">
        <f>MEDIAN(1475034464!L124,1475034868!L124,1475035272!L124,1475035676!L124,1475036080!L124,1475036484!L124,1475036888!L124,1475037292!L124,1475037696!L124,1475038086!L124,1475192875!L124,1475193279!L124,1475193699!L124,1475194119!L124,1475194538!L124,1475194942!L124,1475195346!L124,1475195750!L124,1475196170!L124,1475196574!L124,1475225137!L124,1475225529!L124,1475225933!L124,1475226353!L124,1475226757!L124,1475227177!L124,1475227597!L124,1475228001!L124,1475228421!L124,1475228825!L124)</f>
        <v>0</v>
      </c>
      <c r="M124">
        <f>MEDIAN(1475034464!M124,1475034868!M124,1475035272!M124,1475035676!M124,1475036080!M124,1475036484!M124,1475036888!M124,1475037292!M124,1475037696!M124,1475038086!M124,1475192875!M124,1475193279!M124,1475193699!M124,1475194119!M124,1475194538!M124,1475194942!M124,1475195346!M124,1475195750!M124,1475196170!M124,1475196574!M124,1475225137!M124,1475225529!M124,1475225933!M124,1475226353!M124,1475226757!M124,1475227177!M124,1475227597!M124,1475228001!M124,1475228421!M124,1475228825!M124)</f>
        <v>0</v>
      </c>
      <c r="N124">
        <f>MEDIAN(1475034464!N124,1475034868!N124,1475035272!N124,1475035676!N124,1475036080!N124,1475036484!N124,1475036888!N124,1475037292!N124,1475037696!N124,1475038086!N124,1475192875!N124,1475193279!N124,1475193699!N124,1475194119!N124,1475194538!N124,1475194942!N124,1475195346!N124,1475195750!N124,1475196170!N124,1475196574!N124,1475225137!N124,1475225529!N124,1475225933!N124,1475226353!N124,1475226757!N124,1475227177!N124,1475227597!N124,1475228001!N124,1475228421!N124,1475228825!N124)</f>
        <v>0</v>
      </c>
      <c r="O124">
        <f>MEDIAN(1475034464!O124,1475034868!O124,1475035272!O124,1475035676!O124,1475036080!O124,1475036484!O124,1475036888!O124,1475037292!O124,1475037696!O124,1475038086!O124,1475192875!O124,1475193279!O124,1475193699!O124,1475194119!O124,1475194538!O124,1475194942!O124,1475195346!O124,1475195750!O124,1475196170!O124,1475196574!O124,1475225137!O124,1475225529!O124,1475225933!O124,1475226353!O124,1475226757!O124,1475227177!O124,1475227597!O124,1475228001!O124,1475228421!O124,1475228825!O124)</f>
        <v>0</v>
      </c>
      <c r="P124">
        <f>MEDIAN(1475034464!P124,1475034868!P124,1475035272!P124,1475035676!P124,1475036080!P124,1475036484!P124,1475036888!P124,1475037292!P124,1475037696!P124,1475038086!P124,1475192875!P124,1475193279!P124,1475193699!P124,1475194119!P124,1475194538!P124,1475194942!P124,1475195346!P124,1475195750!P124,1475196170!P124,1475196574!P124,1475225137!P124,1475225529!P124,1475225933!P124,1475226353!P124,1475226757!P124,1475227177!P124,1475227597!P124,1475228001!P124,1475228421!P124,1475228825!P124)</f>
        <v>0</v>
      </c>
      <c r="Q124">
        <f>MEDIAN(1475034464!Q124,1475034868!Q124,1475035272!Q124,1475035676!Q124,1475036080!Q124,1475036484!Q124,1475036888!Q124,1475037292!Q124,1475037696!Q124,1475038086!Q124,1475192875!Q124,1475193279!Q124,1475193699!Q124,1475194119!Q124,1475194538!Q124,1475194942!Q124,1475195346!Q124,1475195750!Q124,1475196170!Q124,1475196574!Q124,1475225137!Q124,1475225529!Q124,1475225933!Q124,1475226353!Q124,1475226757!Q124,1475227177!Q124,1475227597!Q124,1475228001!Q124,1475228421!Q124,1475228825!Q124)</f>
        <v>0</v>
      </c>
      <c r="R124">
        <f>MEDIAN(1475034464!R124,1475034868!R124,1475035272!R124,1475035676!R124,1475036080!R124,1475036484!R124,1475036888!R124,1475037292!R124,1475037696!R124,1475038086!R124,1475192875!R124,1475193279!R124,1475193699!R124,1475194119!R124,1475194538!R124,1475194942!R124,1475195346!R124,1475195750!R124,1475196170!R124,1475196574!R124,1475225137!R124,1475225529!R124,1475225933!R124,1475226353!R124,1475226757!R124,1475227177!R124,1475227597!R124,1475228001!R124,1475228421!R124,1475228825!R124)</f>
        <v>0</v>
      </c>
      <c r="S124">
        <f>MEDIAN(1475034464!S124,1475034868!S124,1475035272!S124,1475035676!S124,1475036080!S124,1475036484!S124,1475036888!S124,1475037292!S124,1475037696!S124,1475038086!S124,1475192875!S124,1475193279!S124,1475193699!S124,1475194119!S124,1475194538!S124,1475194942!S124,1475195346!S124,1475195750!S124,1475196170!S124,1475196574!S124,1475225137!S124,1475225529!S124,1475225933!S124,1475226353!S124,1475226757!S124,1475227177!S124,1475227597!S124,1475228001!S124,1475228421!S124,1475228825!S124)</f>
        <v>0</v>
      </c>
      <c r="T124">
        <f>MEDIAN(1475034464!T124,1475034868!T124,1475035272!T124,1475035676!T124,1475036080!T124,1475036484!T124,1475036888!T124,1475037292!T124,1475037696!T124,1475038086!T124,1475192875!T124,1475193279!T124,1475193699!T124,1475194119!T124,1475194538!T124,1475194942!T124,1475195346!T124,1475195750!T124,1475196170!T124,1475196574!T124,1475225137!T124,1475225529!T124,1475225933!T124,1475226353!T124,1475226757!T124,1475227177!T124,1475227597!T124,1475228001!T124,1475228421!T124,1475228825!T124)</f>
        <v>0</v>
      </c>
      <c r="U124">
        <f>MEDIAN(1475034464!U124,1475034868!U124,1475035272!U124,1475035676!U124,1475036080!U124,1475036484!U124,1475036888!U124,1475037292!U124,1475037696!U124,1475038086!U124,1475192875!U124,1475193279!U124,1475193699!U124,1475194119!U124,1475194538!U124,1475194942!U124,1475195346!U124,1475195750!U124,1475196170!U124,1475196574!U124,1475225137!U124,1475225529!U124,1475225933!U124,1475226353!U124,1475226757!U124,1475227177!U124,1475227597!U124,1475228001!U124,1475228421!U124,1475228825!U124)</f>
        <v>0</v>
      </c>
      <c r="V124">
        <f>MEDIAN(1475034464!V124,1475034868!V124,1475035272!V124,1475035676!V124,1475036080!V124,1475036484!V124,1475036888!V124,1475037292!V124,1475037696!V124,1475038086!V124,1475192875!V124,1475193279!V124,1475193699!V124,1475194119!V124,1475194538!V124,1475194942!V124,1475195346!V124,1475195750!V124,1475196170!V124,1475196574!V124,1475225137!V124,1475225529!V124,1475225933!V124,1475226353!V124,1475226757!V124,1475227177!V124,1475227597!V124,1475228001!V124,1475228421!V124,1475228825!V124)</f>
        <v>0</v>
      </c>
      <c r="W124">
        <f>MEDIAN(1475034464!W124,1475034868!W124,1475035272!W124,1475035676!W124,1475036080!W124,1475036484!W124,1475036888!W124,1475037292!W124,1475037696!W124,1475038086!W124,1475192875!W124,1475193279!W124,1475193699!W124,1475194119!W124,1475194538!W124,1475194942!W124,1475195346!W124,1475195750!W124,1475196170!W124,1475196574!W124,1475225137!W124,1475225529!W124,1475225933!W124,1475226353!W124,1475226757!W124,1475227177!W124,1475227597!W124,1475228001!W124,1475228421!W124,1475228825!W124)</f>
        <v>0</v>
      </c>
    </row>
    <row r="125" spans="1:23">
      <c r="A125">
        <f>MEDIAN(1475034464!A125,1475034868!A125,1475035272!A125,1475035676!A125,1475036080!A125,1475036484!A125,1475036888!A125,1475037292!A125,1475037696!A125,1475038086!A125,1475192875!A125,1475193279!A125,1475193699!A125,1475194119!A125,1475194538!A125,1475194942!A125,1475195346!A125,1475195750!A125,1475196170!A125,1475196574!A125,1475225137!A125,1475225529!A125,1475225933!A125,1475226353!A125,1475226757!A125,1475227177!A125,1475227597!A125,1475228001!A125,1475228421!A125,1475228825!A125)</f>
        <v>0</v>
      </c>
      <c r="B125">
        <f>MEDIAN(1475034464!B125,1475034868!B125,1475035272!B125,1475035676!B125,1475036080!B125,1475036484!B125,1475036888!B125,1475037292!B125,1475037696!B125,1475038086!B125,1475192875!B125,1475193279!B125,1475193699!B125,1475194119!B125,1475194538!B125,1475194942!B125,1475195346!B125,1475195750!B125,1475196170!B125,1475196574!B125,1475225137!B125,1475225529!B125,1475225933!B125,1475226353!B125,1475226757!B125,1475227177!B125,1475227597!B125,1475228001!B125,1475228421!B125,1475228825!B125)</f>
        <v>0</v>
      </c>
      <c r="C125">
        <f>MEDIAN(1475034464!C125,1475034868!C125,1475035272!C125,1475035676!C125,1475036080!C125,1475036484!C125,1475036888!C125,1475037292!C125,1475037696!C125,1475038086!C125,1475192875!C125,1475193279!C125,1475193699!C125,1475194119!C125,1475194538!C125,1475194942!C125,1475195346!C125,1475195750!C125,1475196170!C125,1475196574!C125,1475225137!C125,1475225529!C125,1475225933!C125,1475226353!C125,1475226757!C125,1475227177!C125,1475227597!C125,1475228001!C125,1475228421!C125,1475228825!C125)</f>
        <v>0</v>
      </c>
      <c r="D125">
        <f>MEDIAN(1475034464!D125,1475034868!D125,1475035272!D125,1475035676!D125,1475036080!D125,1475036484!D125,1475036888!D125,1475037292!D125,1475037696!D125,1475038086!D125,1475192875!D125,1475193279!D125,1475193699!D125,1475194119!D125,1475194538!D125,1475194942!D125,1475195346!D125,1475195750!D125,1475196170!D125,1475196574!D125,1475225137!D125,1475225529!D125,1475225933!D125,1475226353!D125,1475226757!D125,1475227177!D125,1475227597!D125,1475228001!D125,1475228421!D125,1475228825!D125)</f>
        <v>0</v>
      </c>
      <c r="E125">
        <f>MEDIAN(1475034464!E125,1475034868!E125,1475035272!E125,1475035676!E125,1475036080!E125,1475036484!E125,1475036888!E125,1475037292!E125,1475037696!E125,1475038086!E125,1475192875!E125,1475193279!E125,1475193699!E125,1475194119!E125,1475194538!E125,1475194942!E125,1475195346!E125,1475195750!E125,1475196170!E125,1475196574!E125,1475225137!E125,1475225529!E125,1475225933!E125,1475226353!E125,1475226757!E125,1475227177!E125,1475227597!E125,1475228001!E125,1475228421!E125,1475228825!E125)</f>
        <v>0</v>
      </c>
      <c r="F125">
        <f>MEDIAN(1475034464!F125,1475034868!F125,1475035272!F125,1475035676!F125,1475036080!F125,1475036484!F125,1475036888!F125,1475037292!F125,1475037696!F125,1475038086!F125,1475192875!F125,1475193279!F125,1475193699!F125,1475194119!F125,1475194538!F125,1475194942!F125,1475195346!F125,1475195750!F125,1475196170!F125,1475196574!F125,1475225137!F125,1475225529!F125,1475225933!F125,1475226353!F125,1475226757!F125,1475227177!F125,1475227597!F125,1475228001!F125,1475228421!F125,1475228825!F125)</f>
        <v>0</v>
      </c>
      <c r="G125">
        <f>MEDIAN(1475034464!G125,1475034868!G125,1475035272!G125,1475035676!G125,1475036080!G125,1475036484!G125,1475036888!G125,1475037292!G125,1475037696!G125,1475038086!G125,1475192875!G125,1475193279!G125,1475193699!G125,1475194119!G125,1475194538!G125,1475194942!G125,1475195346!G125,1475195750!G125,1475196170!G125,1475196574!G125,1475225137!G125,1475225529!G125,1475225933!G125,1475226353!G125,1475226757!G125,1475227177!G125,1475227597!G125,1475228001!G125,1475228421!G125,1475228825!G125)</f>
        <v>0</v>
      </c>
      <c r="H125">
        <f>MEDIAN(1475034464!H125,1475034868!H125,1475035272!H125,1475035676!H125,1475036080!H125,1475036484!H125,1475036888!H125,1475037292!H125,1475037696!H125,1475038086!H125,1475192875!H125,1475193279!H125,1475193699!H125,1475194119!H125,1475194538!H125,1475194942!H125,1475195346!H125,1475195750!H125,1475196170!H125,1475196574!H125,1475225137!H125,1475225529!H125,1475225933!H125,1475226353!H125,1475226757!H125,1475227177!H125,1475227597!H125,1475228001!H125,1475228421!H125,1475228825!H125)</f>
        <v>0</v>
      </c>
      <c r="I125">
        <f>MEDIAN(1475034464!I125,1475034868!I125,1475035272!I125,1475035676!I125,1475036080!I125,1475036484!I125,1475036888!I125,1475037292!I125,1475037696!I125,1475038086!I125,1475192875!I125,1475193279!I125,1475193699!I125,1475194119!I125,1475194538!I125,1475194942!I125,1475195346!I125,1475195750!I125,1475196170!I125,1475196574!I125,1475225137!I125,1475225529!I125,1475225933!I125,1475226353!I125,1475226757!I125,1475227177!I125,1475227597!I125,1475228001!I125,1475228421!I125,1475228825!I125)</f>
        <v>0</v>
      </c>
      <c r="J125">
        <f>MEDIAN(1475034464!J125,1475034868!J125,1475035272!J125,1475035676!J125,1475036080!J125,1475036484!J125,1475036888!J125,1475037292!J125,1475037696!J125,1475038086!J125,1475192875!J125,1475193279!J125,1475193699!J125,1475194119!J125,1475194538!J125,1475194942!J125,1475195346!J125,1475195750!J125,1475196170!J125,1475196574!J125,1475225137!J125,1475225529!J125,1475225933!J125,1475226353!J125,1475226757!J125,1475227177!J125,1475227597!J125,1475228001!J125,1475228421!J125,1475228825!J125)</f>
        <v>0</v>
      </c>
      <c r="K125">
        <f>MEDIAN(1475034464!K125,1475034868!K125,1475035272!K125,1475035676!K125,1475036080!K125,1475036484!K125,1475036888!K125,1475037292!K125,1475037696!K125,1475038086!K125,1475192875!K125,1475193279!K125,1475193699!K125,1475194119!K125,1475194538!K125,1475194942!K125,1475195346!K125,1475195750!K125,1475196170!K125,1475196574!K125,1475225137!K125,1475225529!K125,1475225933!K125,1475226353!K125,1475226757!K125,1475227177!K125,1475227597!K125,1475228001!K125,1475228421!K125,1475228825!K125)</f>
        <v>0</v>
      </c>
      <c r="L125">
        <f>MEDIAN(1475034464!L125,1475034868!L125,1475035272!L125,1475035676!L125,1475036080!L125,1475036484!L125,1475036888!L125,1475037292!L125,1475037696!L125,1475038086!L125,1475192875!L125,1475193279!L125,1475193699!L125,1475194119!L125,1475194538!L125,1475194942!L125,1475195346!L125,1475195750!L125,1475196170!L125,1475196574!L125,1475225137!L125,1475225529!L125,1475225933!L125,1475226353!L125,1475226757!L125,1475227177!L125,1475227597!L125,1475228001!L125,1475228421!L125,1475228825!L125)</f>
        <v>0</v>
      </c>
      <c r="M125">
        <f>MEDIAN(1475034464!M125,1475034868!M125,1475035272!M125,1475035676!M125,1475036080!M125,1475036484!M125,1475036888!M125,1475037292!M125,1475037696!M125,1475038086!M125,1475192875!M125,1475193279!M125,1475193699!M125,1475194119!M125,1475194538!M125,1475194942!M125,1475195346!M125,1475195750!M125,1475196170!M125,1475196574!M125,1475225137!M125,1475225529!M125,1475225933!M125,1475226353!M125,1475226757!M125,1475227177!M125,1475227597!M125,1475228001!M125,1475228421!M125,1475228825!M125)</f>
        <v>0</v>
      </c>
      <c r="N125">
        <f>MEDIAN(1475034464!N125,1475034868!N125,1475035272!N125,1475035676!N125,1475036080!N125,1475036484!N125,1475036888!N125,1475037292!N125,1475037696!N125,1475038086!N125,1475192875!N125,1475193279!N125,1475193699!N125,1475194119!N125,1475194538!N125,1475194942!N125,1475195346!N125,1475195750!N125,1475196170!N125,1475196574!N125,1475225137!N125,1475225529!N125,1475225933!N125,1475226353!N125,1475226757!N125,1475227177!N125,1475227597!N125,1475228001!N125,1475228421!N125,1475228825!N125)</f>
        <v>0</v>
      </c>
      <c r="O125">
        <f>MEDIAN(1475034464!O125,1475034868!O125,1475035272!O125,1475035676!O125,1475036080!O125,1475036484!O125,1475036888!O125,1475037292!O125,1475037696!O125,1475038086!O125,1475192875!O125,1475193279!O125,1475193699!O125,1475194119!O125,1475194538!O125,1475194942!O125,1475195346!O125,1475195750!O125,1475196170!O125,1475196574!O125,1475225137!O125,1475225529!O125,1475225933!O125,1475226353!O125,1475226757!O125,1475227177!O125,1475227597!O125,1475228001!O125,1475228421!O125,1475228825!O125)</f>
        <v>0</v>
      </c>
      <c r="P125">
        <f>MEDIAN(1475034464!P125,1475034868!P125,1475035272!P125,1475035676!P125,1475036080!P125,1475036484!P125,1475036888!P125,1475037292!P125,1475037696!P125,1475038086!P125,1475192875!P125,1475193279!P125,1475193699!P125,1475194119!P125,1475194538!P125,1475194942!P125,1475195346!P125,1475195750!P125,1475196170!P125,1475196574!P125,1475225137!P125,1475225529!P125,1475225933!P125,1475226353!P125,1475226757!P125,1475227177!P125,1475227597!P125,1475228001!P125,1475228421!P125,1475228825!P125)</f>
        <v>0</v>
      </c>
      <c r="Q125">
        <f>MEDIAN(1475034464!Q125,1475034868!Q125,1475035272!Q125,1475035676!Q125,1475036080!Q125,1475036484!Q125,1475036888!Q125,1475037292!Q125,1475037696!Q125,1475038086!Q125,1475192875!Q125,1475193279!Q125,1475193699!Q125,1475194119!Q125,1475194538!Q125,1475194942!Q125,1475195346!Q125,1475195750!Q125,1475196170!Q125,1475196574!Q125,1475225137!Q125,1475225529!Q125,1475225933!Q125,1475226353!Q125,1475226757!Q125,1475227177!Q125,1475227597!Q125,1475228001!Q125,1475228421!Q125,1475228825!Q125)</f>
        <v>0</v>
      </c>
      <c r="R125">
        <f>MEDIAN(1475034464!R125,1475034868!R125,1475035272!R125,1475035676!R125,1475036080!R125,1475036484!R125,1475036888!R125,1475037292!R125,1475037696!R125,1475038086!R125,1475192875!R125,1475193279!R125,1475193699!R125,1475194119!R125,1475194538!R125,1475194942!R125,1475195346!R125,1475195750!R125,1475196170!R125,1475196574!R125,1475225137!R125,1475225529!R125,1475225933!R125,1475226353!R125,1475226757!R125,1475227177!R125,1475227597!R125,1475228001!R125,1475228421!R125,1475228825!R125)</f>
        <v>0</v>
      </c>
      <c r="S125">
        <f>MEDIAN(1475034464!S125,1475034868!S125,1475035272!S125,1475035676!S125,1475036080!S125,1475036484!S125,1475036888!S125,1475037292!S125,1475037696!S125,1475038086!S125,1475192875!S125,1475193279!S125,1475193699!S125,1475194119!S125,1475194538!S125,1475194942!S125,1475195346!S125,1475195750!S125,1475196170!S125,1475196574!S125,1475225137!S125,1475225529!S125,1475225933!S125,1475226353!S125,1475226757!S125,1475227177!S125,1475227597!S125,1475228001!S125,1475228421!S125,1475228825!S125)</f>
        <v>0</v>
      </c>
      <c r="T125">
        <f>MEDIAN(1475034464!T125,1475034868!T125,1475035272!T125,1475035676!T125,1475036080!T125,1475036484!T125,1475036888!T125,1475037292!T125,1475037696!T125,1475038086!T125,1475192875!T125,1475193279!T125,1475193699!T125,1475194119!T125,1475194538!T125,1475194942!T125,1475195346!T125,1475195750!T125,1475196170!T125,1475196574!T125,1475225137!T125,1475225529!T125,1475225933!T125,1475226353!T125,1475226757!T125,1475227177!T125,1475227597!T125,1475228001!T125,1475228421!T125,1475228825!T125)</f>
        <v>0</v>
      </c>
      <c r="U125">
        <f>MEDIAN(1475034464!U125,1475034868!U125,1475035272!U125,1475035676!U125,1475036080!U125,1475036484!U125,1475036888!U125,1475037292!U125,1475037696!U125,1475038086!U125,1475192875!U125,1475193279!U125,1475193699!U125,1475194119!U125,1475194538!U125,1475194942!U125,1475195346!U125,1475195750!U125,1475196170!U125,1475196574!U125,1475225137!U125,1475225529!U125,1475225933!U125,1475226353!U125,1475226757!U125,1475227177!U125,1475227597!U125,1475228001!U125,1475228421!U125,1475228825!U125)</f>
        <v>0</v>
      </c>
      <c r="V125">
        <f>MEDIAN(1475034464!V125,1475034868!V125,1475035272!V125,1475035676!V125,1475036080!V125,1475036484!V125,1475036888!V125,1475037292!V125,1475037696!V125,1475038086!V125,1475192875!V125,1475193279!V125,1475193699!V125,1475194119!V125,1475194538!V125,1475194942!V125,1475195346!V125,1475195750!V125,1475196170!V125,1475196574!V125,1475225137!V125,1475225529!V125,1475225933!V125,1475226353!V125,1475226757!V125,1475227177!V125,1475227597!V125,1475228001!V125,1475228421!V125,1475228825!V125)</f>
        <v>0</v>
      </c>
      <c r="W125">
        <f>MEDIAN(1475034464!W125,1475034868!W125,1475035272!W125,1475035676!W125,1475036080!W125,1475036484!W125,1475036888!W125,1475037292!W125,1475037696!W125,1475038086!W125,1475192875!W125,1475193279!W125,1475193699!W125,1475194119!W125,1475194538!W125,1475194942!W125,1475195346!W125,1475195750!W125,1475196170!W125,1475196574!W125,1475225137!W125,1475225529!W125,1475225933!W125,1475226353!W125,1475226757!W125,1475227177!W125,1475227597!W125,1475228001!W125,1475228421!W125,1475228825!W125)</f>
        <v>0</v>
      </c>
    </row>
    <row r="126" spans="1:23">
      <c r="A126">
        <f>MEDIAN(1475034464!A126,1475034868!A126,1475035272!A126,1475035676!A126,1475036080!A126,1475036484!A126,1475036888!A126,1475037292!A126,1475037696!A126,1475038086!A126,1475192875!A126,1475193279!A126,1475193699!A126,1475194119!A126,1475194538!A126,1475194942!A126,1475195346!A126,1475195750!A126,1475196170!A126,1475196574!A126,1475225137!A126,1475225529!A126,1475225933!A126,1475226353!A126,1475226757!A126,1475227177!A126,1475227597!A126,1475228001!A126,1475228421!A126,1475228825!A126)</f>
        <v>0</v>
      </c>
      <c r="B126">
        <f>MEDIAN(1475034464!B126,1475034868!B126,1475035272!B126,1475035676!B126,1475036080!B126,1475036484!B126,1475036888!B126,1475037292!B126,1475037696!B126,1475038086!B126,1475192875!B126,1475193279!B126,1475193699!B126,1475194119!B126,1475194538!B126,1475194942!B126,1475195346!B126,1475195750!B126,1475196170!B126,1475196574!B126,1475225137!B126,1475225529!B126,1475225933!B126,1475226353!B126,1475226757!B126,1475227177!B126,1475227597!B126,1475228001!B126,1475228421!B126,1475228825!B126)</f>
        <v>0</v>
      </c>
      <c r="C126">
        <f>MEDIAN(1475034464!C126,1475034868!C126,1475035272!C126,1475035676!C126,1475036080!C126,1475036484!C126,1475036888!C126,1475037292!C126,1475037696!C126,1475038086!C126,1475192875!C126,1475193279!C126,1475193699!C126,1475194119!C126,1475194538!C126,1475194942!C126,1475195346!C126,1475195750!C126,1475196170!C126,1475196574!C126,1475225137!C126,1475225529!C126,1475225933!C126,1475226353!C126,1475226757!C126,1475227177!C126,1475227597!C126,1475228001!C126,1475228421!C126,1475228825!C126)</f>
        <v>0</v>
      </c>
      <c r="D126">
        <f>MEDIAN(1475034464!D126,1475034868!D126,1475035272!D126,1475035676!D126,1475036080!D126,1475036484!D126,1475036888!D126,1475037292!D126,1475037696!D126,1475038086!D126,1475192875!D126,1475193279!D126,1475193699!D126,1475194119!D126,1475194538!D126,1475194942!D126,1475195346!D126,1475195750!D126,1475196170!D126,1475196574!D126,1475225137!D126,1475225529!D126,1475225933!D126,1475226353!D126,1475226757!D126,1475227177!D126,1475227597!D126,1475228001!D126,1475228421!D126,1475228825!D126)</f>
        <v>0</v>
      </c>
      <c r="E126">
        <f>MEDIAN(1475034464!E126,1475034868!E126,1475035272!E126,1475035676!E126,1475036080!E126,1475036484!E126,1475036888!E126,1475037292!E126,1475037696!E126,1475038086!E126,1475192875!E126,1475193279!E126,1475193699!E126,1475194119!E126,1475194538!E126,1475194942!E126,1475195346!E126,1475195750!E126,1475196170!E126,1475196574!E126,1475225137!E126,1475225529!E126,1475225933!E126,1475226353!E126,1475226757!E126,1475227177!E126,1475227597!E126,1475228001!E126,1475228421!E126,1475228825!E126)</f>
        <v>0</v>
      </c>
      <c r="F126">
        <f>MEDIAN(1475034464!F126,1475034868!F126,1475035272!F126,1475035676!F126,1475036080!F126,1475036484!F126,1475036888!F126,1475037292!F126,1475037696!F126,1475038086!F126,1475192875!F126,1475193279!F126,1475193699!F126,1475194119!F126,1475194538!F126,1475194942!F126,1475195346!F126,1475195750!F126,1475196170!F126,1475196574!F126,1475225137!F126,1475225529!F126,1475225933!F126,1475226353!F126,1475226757!F126,1475227177!F126,1475227597!F126,1475228001!F126,1475228421!F126,1475228825!F126)</f>
        <v>0</v>
      </c>
      <c r="G126">
        <f>MEDIAN(1475034464!G126,1475034868!G126,1475035272!G126,1475035676!G126,1475036080!G126,1475036484!G126,1475036888!G126,1475037292!G126,1475037696!G126,1475038086!G126,1475192875!G126,1475193279!G126,1475193699!G126,1475194119!G126,1475194538!G126,1475194942!G126,1475195346!G126,1475195750!G126,1475196170!G126,1475196574!G126,1475225137!G126,1475225529!G126,1475225933!G126,1475226353!G126,1475226757!G126,1475227177!G126,1475227597!G126,1475228001!G126,1475228421!G126,1475228825!G126)</f>
        <v>0</v>
      </c>
      <c r="H126">
        <f>MEDIAN(1475034464!H126,1475034868!H126,1475035272!H126,1475035676!H126,1475036080!H126,1475036484!H126,1475036888!H126,1475037292!H126,1475037696!H126,1475038086!H126,1475192875!H126,1475193279!H126,1475193699!H126,1475194119!H126,1475194538!H126,1475194942!H126,1475195346!H126,1475195750!H126,1475196170!H126,1475196574!H126,1475225137!H126,1475225529!H126,1475225933!H126,1475226353!H126,1475226757!H126,1475227177!H126,1475227597!H126,1475228001!H126,1475228421!H126,1475228825!H126)</f>
        <v>0</v>
      </c>
      <c r="I126">
        <f>MEDIAN(1475034464!I126,1475034868!I126,1475035272!I126,1475035676!I126,1475036080!I126,1475036484!I126,1475036888!I126,1475037292!I126,1475037696!I126,1475038086!I126,1475192875!I126,1475193279!I126,1475193699!I126,1475194119!I126,1475194538!I126,1475194942!I126,1475195346!I126,1475195750!I126,1475196170!I126,1475196574!I126,1475225137!I126,1475225529!I126,1475225933!I126,1475226353!I126,1475226757!I126,1475227177!I126,1475227597!I126,1475228001!I126,1475228421!I126,1475228825!I126)</f>
        <v>0</v>
      </c>
      <c r="J126">
        <f>MEDIAN(1475034464!J126,1475034868!J126,1475035272!J126,1475035676!J126,1475036080!J126,1475036484!J126,1475036888!J126,1475037292!J126,1475037696!J126,1475038086!J126,1475192875!J126,1475193279!J126,1475193699!J126,1475194119!J126,1475194538!J126,1475194942!J126,1475195346!J126,1475195750!J126,1475196170!J126,1475196574!J126,1475225137!J126,1475225529!J126,1475225933!J126,1475226353!J126,1475226757!J126,1475227177!J126,1475227597!J126,1475228001!J126,1475228421!J126,1475228825!J126)</f>
        <v>0</v>
      </c>
      <c r="K126">
        <f>MEDIAN(1475034464!K126,1475034868!K126,1475035272!K126,1475035676!K126,1475036080!K126,1475036484!K126,1475036888!K126,1475037292!K126,1475037696!K126,1475038086!K126,1475192875!K126,1475193279!K126,1475193699!K126,1475194119!K126,1475194538!K126,1475194942!K126,1475195346!K126,1475195750!K126,1475196170!K126,1475196574!K126,1475225137!K126,1475225529!K126,1475225933!K126,1475226353!K126,1475226757!K126,1475227177!K126,1475227597!K126,1475228001!K126,1475228421!K126,1475228825!K126)</f>
        <v>0</v>
      </c>
      <c r="L126">
        <f>MEDIAN(1475034464!L126,1475034868!L126,1475035272!L126,1475035676!L126,1475036080!L126,1475036484!L126,1475036888!L126,1475037292!L126,1475037696!L126,1475038086!L126,1475192875!L126,1475193279!L126,1475193699!L126,1475194119!L126,1475194538!L126,1475194942!L126,1475195346!L126,1475195750!L126,1475196170!L126,1475196574!L126,1475225137!L126,1475225529!L126,1475225933!L126,1475226353!L126,1475226757!L126,1475227177!L126,1475227597!L126,1475228001!L126,1475228421!L126,1475228825!L126)</f>
        <v>0</v>
      </c>
      <c r="M126">
        <f>MEDIAN(1475034464!M126,1475034868!M126,1475035272!M126,1475035676!M126,1475036080!M126,1475036484!M126,1475036888!M126,1475037292!M126,1475037696!M126,1475038086!M126,1475192875!M126,1475193279!M126,1475193699!M126,1475194119!M126,1475194538!M126,1475194942!M126,1475195346!M126,1475195750!M126,1475196170!M126,1475196574!M126,1475225137!M126,1475225529!M126,1475225933!M126,1475226353!M126,1475226757!M126,1475227177!M126,1475227597!M126,1475228001!M126,1475228421!M126,1475228825!M126)</f>
        <v>0</v>
      </c>
      <c r="N126">
        <f>MEDIAN(1475034464!N126,1475034868!N126,1475035272!N126,1475035676!N126,1475036080!N126,1475036484!N126,1475036888!N126,1475037292!N126,1475037696!N126,1475038086!N126,1475192875!N126,1475193279!N126,1475193699!N126,1475194119!N126,1475194538!N126,1475194942!N126,1475195346!N126,1475195750!N126,1475196170!N126,1475196574!N126,1475225137!N126,1475225529!N126,1475225933!N126,1475226353!N126,1475226757!N126,1475227177!N126,1475227597!N126,1475228001!N126,1475228421!N126,1475228825!N126)</f>
        <v>0</v>
      </c>
      <c r="O126">
        <f>MEDIAN(1475034464!O126,1475034868!O126,1475035272!O126,1475035676!O126,1475036080!O126,1475036484!O126,1475036888!O126,1475037292!O126,1475037696!O126,1475038086!O126,1475192875!O126,1475193279!O126,1475193699!O126,1475194119!O126,1475194538!O126,1475194942!O126,1475195346!O126,1475195750!O126,1475196170!O126,1475196574!O126,1475225137!O126,1475225529!O126,1475225933!O126,1475226353!O126,1475226757!O126,1475227177!O126,1475227597!O126,1475228001!O126,1475228421!O126,1475228825!O126)</f>
        <v>0</v>
      </c>
      <c r="P126">
        <f>MEDIAN(1475034464!P126,1475034868!P126,1475035272!P126,1475035676!P126,1475036080!P126,1475036484!P126,1475036888!P126,1475037292!P126,1475037696!P126,1475038086!P126,1475192875!P126,1475193279!P126,1475193699!P126,1475194119!P126,1475194538!P126,1475194942!P126,1475195346!P126,1475195750!P126,1475196170!P126,1475196574!P126,1475225137!P126,1475225529!P126,1475225933!P126,1475226353!P126,1475226757!P126,1475227177!P126,1475227597!P126,1475228001!P126,1475228421!P126,1475228825!P126)</f>
        <v>0</v>
      </c>
      <c r="Q126">
        <f>MEDIAN(1475034464!Q126,1475034868!Q126,1475035272!Q126,1475035676!Q126,1475036080!Q126,1475036484!Q126,1475036888!Q126,1475037292!Q126,1475037696!Q126,1475038086!Q126,1475192875!Q126,1475193279!Q126,1475193699!Q126,1475194119!Q126,1475194538!Q126,1475194942!Q126,1475195346!Q126,1475195750!Q126,1475196170!Q126,1475196574!Q126,1475225137!Q126,1475225529!Q126,1475225933!Q126,1475226353!Q126,1475226757!Q126,1475227177!Q126,1475227597!Q126,1475228001!Q126,1475228421!Q126,1475228825!Q126)</f>
        <v>0</v>
      </c>
      <c r="R126">
        <f>MEDIAN(1475034464!R126,1475034868!R126,1475035272!R126,1475035676!R126,1475036080!R126,1475036484!R126,1475036888!R126,1475037292!R126,1475037696!R126,1475038086!R126,1475192875!R126,1475193279!R126,1475193699!R126,1475194119!R126,1475194538!R126,1475194942!R126,1475195346!R126,1475195750!R126,1475196170!R126,1475196574!R126,1475225137!R126,1475225529!R126,1475225933!R126,1475226353!R126,1475226757!R126,1475227177!R126,1475227597!R126,1475228001!R126,1475228421!R126,1475228825!R126)</f>
        <v>0</v>
      </c>
      <c r="S126">
        <f>MEDIAN(1475034464!S126,1475034868!S126,1475035272!S126,1475035676!S126,1475036080!S126,1475036484!S126,1475036888!S126,1475037292!S126,1475037696!S126,1475038086!S126,1475192875!S126,1475193279!S126,1475193699!S126,1475194119!S126,1475194538!S126,1475194942!S126,1475195346!S126,1475195750!S126,1475196170!S126,1475196574!S126,1475225137!S126,1475225529!S126,1475225933!S126,1475226353!S126,1475226757!S126,1475227177!S126,1475227597!S126,1475228001!S126,1475228421!S126,1475228825!S126)</f>
        <v>0</v>
      </c>
      <c r="T126">
        <f>MEDIAN(1475034464!T126,1475034868!T126,1475035272!T126,1475035676!T126,1475036080!T126,1475036484!T126,1475036888!T126,1475037292!T126,1475037696!T126,1475038086!T126,1475192875!T126,1475193279!T126,1475193699!T126,1475194119!T126,1475194538!T126,1475194942!T126,1475195346!T126,1475195750!T126,1475196170!T126,1475196574!T126,1475225137!T126,1475225529!T126,1475225933!T126,1475226353!T126,1475226757!T126,1475227177!T126,1475227597!T126,1475228001!T126,1475228421!T126,1475228825!T126)</f>
        <v>0</v>
      </c>
      <c r="U126">
        <f>MEDIAN(1475034464!U126,1475034868!U126,1475035272!U126,1475035676!U126,1475036080!U126,1475036484!U126,1475036888!U126,1475037292!U126,1475037696!U126,1475038086!U126,1475192875!U126,1475193279!U126,1475193699!U126,1475194119!U126,1475194538!U126,1475194942!U126,1475195346!U126,1475195750!U126,1475196170!U126,1475196574!U126,1475225137!U126,1475225529!U126,1475225933!U126,1475226353!U126,1475226757!U126,1475227177!U126,1475227597!U126,1475228001!U126,1475228421!U126,1475228825!U126)</f>
        <v>0</v>
      </c>
      <c r="V126">
        <f>MEDIAN(1475034464!V126,1475034868!V126,1475035272!V126,1475035676!V126,1475036080!V126,1475036484!V126,1475036888!V126,1475037292!V126,1475037696!V126,1475038086!V126,1475192875!V126,1475193279!V126,1475193699!V126,1475194119!V126,1475194538!V126,1475194942!V126,1475195346!V126,1475195750!V126,1475196170!V126,1475196574!V126,1475225137!V126,1475225529!V126,1475225933!V126,1475226353!V126,1475226757!V126,1475227177!V126,1475227597!V126,1475228001!V126,1475228421!V126,1475228825!V126)</f>
        <v>0</v>
      </c>
      <c r="W126">
        <f>MEDIAN(1475034464!W126,1475034868!W126,1475035272!W126,1475035676!W126,1475036080!W126,1475036484!W126,1475036888!W126,1475037292!W126,1475037696!W126,1475038086!W126,1475192875!W126,1475193279!W126,1475193699!W126,1475194119!W126,1475194538!W126,1475194942!W126,1475195346!W126,1475195750!W126,1475196170!W126,1475196574!W126,1475225137!W126,1475225529!W126,1475225933!W126,1475226353!W126,1475226757!W126,1475227177!W126,1475227597!W126,1475228001!W126,1475228421!W126,1475228825!W126)</f>
        <v>0</v>
      </c>
    </row>
    <row r="127" spans="1:23">
      <c r="A127">
        <f>MEDIAN(1475034464!A127,1475034868!A127,1475035272!A127,1475035676!A127,1475036080!A127,1475036484!A127,1475036888!A127,1475037292!A127,1475037696!A127,1475038086!A127,1475192875!A127,1475193279!A127,1475193699!A127,1475194119!A127,1475194538!A127,1475194942!A127,1475195346!A127,1475195750!A127,1475196170!A127,1475196574!A127,1475225137!A127,1475225529!A127,1475225933!A127,1475226353!A127,1475226757!A127,1475227177!A127,1475227597!A127,1475228001!A127,1475228421!A127,1475228825!A127)</f>
        <v>0</v>
      </c>
      <c r="B127">
        <f>MEDIAN(1475034464!B127,1475034868!B127,1475035272!B127,1475035676!B127,1475036080!B127,1475036484!B127,1475036888!B127,1475037292!B127,1475037696!B127,1475038086!B127,1475192875!B127,1475193279!B127,1475193699!B127,1475194119!B127,1475194538!B127,1475194942!B127,1475195346!B127,1475195750!B127,1475196170!B127,1475196574!B127,1475225137!B127,1475225529!B127,1475225933!B127,1475226353!B127,1475226757!B127,1475227177!B127,1475227597!B127,1475228001!B127,1475228421!B127,1475228825!B127)</f>
        <v>0</v>
      </c>
      <c r="C127">
        <f>MEDIAN(1475034464!C127,1475034868!C127,1475035272!C127,1475035676!C127,1475036080!C127,1475036484!C127,1475036888!C127,1475037292!C127,1475037696!C127,1475038086!C127,1475192875!C127,1475193279!C127,1475193699!C127,1475194119!C127,1475194538!C127,1475194942!C127,1475195346!C127,1475195750!C127,1475196170!C127,1475196574!C127,1475225137!C127,1475225529!C127,1475225933!C127,1475226353!C127,1475226757!C127,1475227177!C127,1475227597!C127,1475228001!C127,1475228421!C127,1475228825!C127)</f>
        <v>0</v>
      </c>
      <c r="D127">
        <f>MEDIAN(1475034464!D127,1475034868!D127,1475035272!D127,1475035676!D127,1475036080!D127,1475036484!D127,1475036888!D127,1475037292!D127,1475037696!D127,1475038086!D127,1475192875!D127,1475193279!D127,1475193699!D127,1475194119!D127,1475194538!D127,1475194942!D127,1475195346!D127,1475195750!D127,1475196170!D127,1475196574!D127,1475225137!D127,1475225529!D127,1475225933!D127,1475226353!D127,1475226757!D127,1475227177!D127,1475227597!D127,1475228001!D127,1475228421!D127,1475228825!D127)</f>
        <v>0</v>
      </c>
      <c r="E127">
        <f>MEDIAN(1475034464!E127,1475034868!E127,1475035272!E127,1475035676!E127,1475036080!E127,1475036484!E127,1475036888!E127,1475037292!E127,1475037696!E127,1475038086!E127,1475192875!E127,1475193279!E127,1475193699!E127,1475194119!E127,1475194538!E127,1475194942!E127,1475195346!E127,1475195750!E127,1475196170!E127,1475196574!E127,1475225137!E127,1475225529!E127,1475225933!E127,1475226353!E127,1475226757!E127,1475227177!E127,1475227597!E127,1475228001!E127,1475228421!E127,1475228825!E127)</f>
        <v>0</v>
      </c>
      <c r="F127">
        <f>MEDIAN(1475034464!F127,1475034868!F127,1475035272!F127,1475035676!F127,1475036080!F127,1475036484!F127,1475036888!F127,1475037292!F127,1475037696!F127,1475038086!F127,1475192875!F127,1475193279!F127,1475193699!F127,1475194119!F127,1475194538!F127,1475194942!F127,1475195346!F127,1475195750!F127,1475196170!F127,1475196574!F127,1475225137!F127,1475225529!F127,1475225933!F127,1475226353!F127,1475226757!F127,1475227177!F127,1475227597!F127,1475228001!F127,1475228421!F127,1475228825!F127)</f>
        <v>0</v>
      </c>
      <c r="G127">
        <f>MEDIAN(1475034464!G127,1475034868!G127,1475035272!G127,1475035676!G127,1475036080!G127,1475036484!G127,1475036888!G127,1475037292!G127,1475037696!G127,1475038086!G127,1475192875!G127,1475193279!G127,1475193699!G127,1475194119!G127,1475194538!G127,1475194942!G127,1475195346!G127,1475195750!G127,1475196170!G127,1475196574!G127,1475225137!G127,1475225529!G127,1475225933!G127,1475226353!G127,1475226757!G127,1475227177!G127,1475227597!G127,1475228001!G127,1475228421!G127,1475228825!G127)</f>
        <v>0</v>
      </c>
      <c r="H127">
        <f>MEDIAN(1475034464!H127,1475034868!H127,1475035272!H127,1475035676!H127,1475036080!H127,1475036484!H127,1475036888!H127,1475037292!H127,1475037696!H127,1475038086!H127,1475192875!H127,1475193279!H127,1475193699!H127,1475194119!H127,1475194538!H127,1475194942!H127,1475195346!H127,1475195750!H127,1475196170!H127,1475196574!H127,1475225137!H127,1475225529!H127,1475225933!H127,1475226353!H127,1475226757!H127,1475227177!H127,1475227597!H127,1475228001!H127,1475228421!H127,1475228825!H127)</f>
        <v>0</v>
      </c>
      <c r="I127">
        <f>MEDIAN(1475034464!I127,1475034868!I127,1475035272!I127,1475035676!I127,1475036080!I127,1475036484!I127,1475036888!I127,1475037292!I127,1475037696!I127,1475038086!I127,1475192875!I127,1475193279!I127,1475193699!I127,1475194119!I127,1475194538!I127,1475194942!I127,1475195346!I127,1475195750!I127,1475196170!I127,1475196574!I127,1475225137!I127,1475225529!I127,1475225933!I127,1475226353!I127,1475226757!I127,1475227177!I127,1475227597!I127,1475228001!I127,1475228421!I127,1475228825!I127)</f>
        <v>0</v>
      </c>
      <c r="J127">
        <f>MEDIAN(1475034464!J127,1475034868!J127,1475035272!J127,1475035676!J127,1475036080!J127,1475036484!J127,1475036888!J127,1475037292!J127,1475037696!J127,1475038086!J127,1475192875!J127,1475193279!J127,1475193699!J127,1475194119!J127,1475194538!J127,1475194942!J127,1475195346!J127,1475195750!J127,1475196170!J127,1475196574!J127,1475225137!J127,1475225529!J127,1475225933!J127,1475226353!J127,1475226757!J127,1475227177!J127,1475227597!J127,1475228001!J127,1475228421!J127,1475228825!J127)</f>
        <v>0</v>
      </c>
      <c r="K127">
        <f>MEDIAN(1475034464!K127,1475034868!K127,1475035272!K127,1475035676!K127,1475036080!K127,1475036484!K127,1475036888!K127,1475037292!K127,1475037696!K127,1475038086!K127,1475192875!K127,1475193279!K127,1475193699!K127,1475194119!K127,1475194538!K127,1475194942!K127,1475195346!K127,1475195750!K127,1475196170!K127,1475196574!K127,1475225137!K127,1475225529!K127,1475225933!K127,1475226353!K127,1475226757!K127,1475227177!K127,1475227597!K127,1475228001!K127,1475228421!K127,1475228825!K127)</f>
        <v>0</v>
      </c>
      <c r="L127">
        <f>MEDIAN(1475034464!L127,1475034868!L127,1475035272!L127,1475035676!L127,1475036080!L127,1475036484!L127,1475036888!L127,1475037292!L127,1475037696!L127,1475038086!L127,1475192875!L127,1475193279!L127,1475193699!L127,1475194119!L127,1475194538!L127,1475194942!L127,1475195346!L127,1475195750!L127,1475196170!L127,1475196574!L127,1475225137!L127,1475225529!L127,1475225933!L127,1475226353!L127,1475226757!L127,1475227177!L127,1475227597!L127,1475228001!L127,1475228421!L127,1475228825!L127)</f>
        <v>0</v>
      </c>
      <c r="M127">
        <f>MEDIAN(1475034464!M127,1475034868!M127,1475035272!M127,1475035676!M127,1475036080!M127,1475036484!M127,1475036888!M127,1475037292!M127,1475037696!M127,1475038086!M127,1475192875!M127,1475193279!M127,1475193699!M127,1475194119!M127,1475194538!M127,1475194942!M127,1475195346!M127,1475195750!M127,1475196170!M127,1475196574!M127,1475225137!M127,1475225529!M127,1475225933!M127,1475226353!M127,1475226757!M127,1475227177!M127,1475227597!M127,1475228001!M127,1475228421!M127,1475228825!M127)</f>
        <v>0</v>
      </c>
      <c r="N127">
        <f>MEDIAN(1475034464!N127,1475034868!N127,1475035272!N127,1475035676!N127,1475036080!N127,1475036484!N127,1475036888!N127,1475037292!N127,1475037696!N127,1475038086!N127,1475192875!N127,1475193279!N127,1475193699!N127,1475194119!N127,1475194538!N127,1475194942!N127,1475195346!N127,1475195750!N127,1475196170!N127,1475196574!N127,1475225137!N127,1475225529!N127,1475225933!N127,1475226353!N127,1475226757!N127,1475227177!N127,1475227597!N127,1475228001!N127,1475228421!N127,1475228825!N127)</f>
        <v>0</v>
      </c>
      <c r="O127">
        <f>MEDIAN(1475034464!O127,1475034868!O127,1475035272!O127,1475035676!O127,1475036080!O127,1475036484!O127,1475036888!O127,1475037292!O127,1475037696!O127,1475038086!O127,1475192875!O127,1475193279!O127,1475193699!O127,1475194119!O127,1475194538!O127,1475194942!O127,1475195346!O127,1475195750!O127,1475196170!O127,1475196574!O127,1475225137!O127,1475225529!O127,1475225933!O127,1475226353!O127,1475226757!O127,1475227177!O127,1475227597!O127,1475228001!O127,1475228421!O127,1475228825!O127)</f>
        <v>0</v>
      </c>
      <c r="P127">
        <f>MEDIAN(1475034464!P127,1475034868!P127,1475035272!P127,1475035676!P127,1475036080!P127,1475036484!P127,1475036888!P127,1475037292!P127,1475037696!P127,1475038086!P127,1475192875!P127,1475193279!P127,1475193699!P127,1475194119!P127,1475194538!P127,1475194942!P127,1475195346!P127,1475195750!P127,1475196170!P127,1475196574!P127,1475225137!P127,1475225529!P127,1475225933!P127,1475226353!P127,1475226757!P127,1475227177!P127,1475227597!P127,1475228001!P127,1475228421!P127,1475228825!P127)</f>
        <v>0</v>
      </c>
      <c r="Q127">
        <f>MEDIAN(1475034464!Q127,1475034868!Q127,1475035272!Q127,1475035676!Q127,1475036080!Q127,1475036484!Q127,1475036888!Q127,1475037292!Q127,1475037696!Q127,1475038086!Q127,1475192875!Q127,1475193279!Q127,1475193699!Q127,1475194119!Q127,1475194538!Q127,1475194942!Q127,1475195346!Q127,1475195750!Q127,1475196170!Q127,1475196574!Q127,1475225137!Q127,1475225529!Q127,1475225933!Q127,1475226353!Q127,1475226757!Q127,1475227177!Q127,1475227597!Q127,1475228001!Q127,1475228421!Q127,1475228825!Q127)</f>
        <v>0</v>
      </c>
      <c r="R127">
        <f>MEDIAN(1475034464!R127,1475034868!R127,1475035272!R127,1475035676!R127,1475036080!R127,1475036484!R127,1475036888!R127,1475037292!R127,1475037696!R127,1475038086!R127,1475192875!R127,1475193279!R127,1475193699!R127,1475194119!R127,1475194538!R127,1475194942!R127,1475195346!R127,1475195750!R127,1475196170!R127,1475196574!R127,1475225137!R127,1475225529!R127,1475225933!R127,1475226353!R127,1475226757!R127,1475227177!R127,1475227597!R127,1475228001!R127,1475228421!R127,1475228825!R127)</f>
        <v>0</v>
      </c>
      <c r="S127">
        <f>MEDIAN(1475034464!S127,1475034868!S127,1475035272!S127,1475035676!S127,1475036080!S127,1475036484!S127,1475036888!S127,1475037292!S127,1475037696!S127,1475038086!S127,1475192875!S127,1475193279!S127,1475193699!S127,1475194119!S127,1475194538!S127,1475194942!S127,1475195346!S127,1475195750!S127,1475196170!S127,1475196574!S127,1475225137!S127,1475225529!S127,1475225933!S127,1475226353!S127,1475226757!S127,1475227177!S127,1475227597!S127,1475228001!S127,1475228421!S127,1475228825!S127)</f>
        <v>0</v>
      </c>
      <c r="T127">
        <f>MEDIAN(1475034464!T127,1475034868!T127,1475035272!T127,1475035676!T127,1475036080!T127,1475036484!T127,1475036888!T127,1475037292!T127,1475037696!T127,1475038086!T127,1475192875!T127,1475193279!T127,1475193699!T127,1475194119!T127,1475194538!T127,1475194942!T127,1475195346!T127,1475195750!T127,1475196170!T127,1475196574!T127,1475225137!T127,1475225529!T127,1475225933!T127,1475226353!T127,1475226757!T127,1475227177!T127,1475227597!T127,1475228001!T127,1475228421!T127,1475228825!T127)</f>
        <v>0</v>
      </c>
      <c r="U127">
        <f>MEDIAN(1475034464!U127,1475034868!U127,1475035272!U127,1475035676!U127,1475036080!U127,1475036484!U127,1475036888!U127,1475037292!U127,1475037696!U127,1475038086!U127,1475192875!U127,1475193279!U127,1475193699!U127,1475194119!U127,1475194538!U127,1475194942!U127,1475195346!U127,1475195750!U127,1475196170!U127,1475196574!U127,1475225137!U127,1475225529!U127,1475225933!U127,1475226353!U127,1475226757!U127,1475227177!U127,1475227597!U127,1475228001!U127,1475228421!U127,1475228825!U127)</f>
        <v>0</v>
      </c>
      <c r="V127">
        <f>MEDIAN(1475034464!V127,1475034868!V127,1475035272!V127,1475035676!V127,1475036080!V127,1475036484!V127,1475036888!V127,1475037292!V127,1475037696!V127,1475038086!V127,1475192875!V127,1475193279!V127,1475193699!V127,1475194119!V127,1475194538!V127,1475194942!V127,1475195346!V127,1475195750!V127,1475196170!V127,1475196574!V127,1475225137!V127,1475225529!V127,1475225933!V127,1475226353!V127,1475226757!V127,1475227177!V127,1475227597!V127,1475228001!V127,1475228421!V127,1475228825!V127)</f>
        <v>0</v>
      </c>
      <c r="W127">
        <f>MEDIAN(1475034464!W127,1475034868!W127,1475035272!W127,1475035676!W127,1475036080!W127,1475036484!W127,1475036888!W127,1475037292!W127,1475037696!W127,1475038086!W127,1475192875!W127,1475193279!W127,1475193699!W127,1475194119!W127,1475194538!W127,1475194942!W127,1475195346!W127,1475195750!W127,1475196170!W127,1475196574!W127,1475225137!W127,1475225529!W127,1475225933!W127,1475226353!W127,1475226757!W127,1475227177!W127,1475227597!W127,1475228001!W127,1475228421!W127,1475228825!W127)</f>
        <v>0</v>
      </c>
    </row>
    <row r="128" spans="1:23">
      <c r="A128">
        <f>MEDIAN(1475034464!A128,1475034868!A128,1475035272!A128,1475035676!A128,1475036080!A128,1475036484!A128,1475036888!A128,1475037292!A128,1475037696!A128,1475038086!A128,1475192875!A128,1475193279!A128,1475193699!A128,1475194119!A128,1475194538!A128,1475194942!A128,1475195346!A128,1475195750!A128,1475196170!A128,1475196574!A128,1475225137!A128,1475225529!A128,1475225933!A128,1475226353!A128,1475226757!A128,1475227177!A128,1475227597!A128,1475228001!A128,1475228421!A128,1475228825!A128)</f>
        <v>0</v>
      </c>
      <c r="B128">
        <f>MEDIAN(1475034464!B128,1475034868!B128,1475035272!B128,1475035676!B128,1475036080!B128,1475036484!B128,1475036888!B128,1475037292!B128,1475037696!B128,1475038086!B128,1475192875!B128,1475193279!B128,1475193699!B128,1475194119!B128,1475194538!B128,1475194942!B128,1475195346!B128,1475195750!B128,1475196170!B128,1475196574!B128,1475225137!B128,1475225529!B128,1475225933!B128,1475226353!B128,1475226757!B128,1475227177!B128,1475227597!B128,1475228001!B128,1475228421!B128,1475228825!B128)</f>
        <v>0</v>
      </c>
      <c r="C128">
        <f>MEDIAN(1475034464!C128,1475034868!C128,1475035272!C128,1475035676!C128,1475036080!C128,1475036484!C128,1475036888!C128,1475037292!C128,1475037696!C128,1475038086!C128,1475192875!C128,1475193279!C128,1475193699!C128,1475194119!C128,1475194538!C128,1475194942!C128,1475195346!C128,1475195750!C128,1475196170!C128,1475196574!C128,1475225137!C128,1475225529!C128,1475225933!C128,1475226353!C128,1475226757!C128,1475227177!C128,1475227597!C128,1475228001!C128,1475228421!C128,1475228825!C128)</f>
        <v>0</v>
      </c>
      <c r="D128">
        <f>MEDIAN(1475034464!D128,1475034868!D128,1475035272!D128,1475035676!D128,1475036080!D128,1475036484!D128,1475036888!D128,1475037292!D128,1475037696!D128,1475038086!D128,1475192875!D128,1475193279!D128,1475193699!D128,1475194119!D128,1475194538!D128,1475194942!D128,1475195346!D128,1475195750!D128,1475196170!D128,1475196574!D128,1475225137!D128,1475225529!D128,1475225933!D128,1475226353!D128,1475226757!D128,1475227177!D128,1475227597!D128,1475228001!D128,1475228421!D128,1475228825!D128)</f>
        <v>0</v>
      </c>
      <c r="E128">
        <f>MEDIAN(1475034464!E128,1475034868!E128,1475035272!E128,1475035676!E128,1475036080!E128,1475036484!E128,1475036888!E128,1475037292!E128,1475037696!E128,1475038086!E128,1475192875!E128,1475193279!E128,1475193699!E128,1475194119!E128,1475194538!E128,1475194942!E128,1475195346!E128,1475195750!E128,1475196170!E128,1475196574!E128,1475225137!E128,1475225529!E128,1475225933!E128,1475226353!E128,1475226757!E128,1475227177!E128,1475227597!E128,1475228001!E128,1475228421!E128,1475228825!E128)</f>
        <v>0</v>
      </c>
      <c r="F128">
        <f>MEDIAN(1475034464!F128,1475034868!F128,1475035272!F128,1475035676!F128,1475036080!F128,1475036484!F128,1475036888!F128,1475037292!F128,1475037696!F128,1475038086!F128,1475192875!F128,1475193279!F128,1475193699!F128,1475194119!F128,1475194538!F128,1475194942!F128,1475195346!F128,1475195750!F128,1475196170!F128,1475196574!F128,1475225137!F128,1475225529!F128,1475225933!F128,1475226353!F128,1475226757!F128,1475227177!F128,1475227597!F128,1475228001!F128,1475228421!F128,1475228825!F128)</f>
        <v>0</v>
      </c>
      <c r="G128">
        <f>MEDIAN(1475034464!G128,1475034868!G128,1475035272!G128,1475035676!G128,1475036080!G128,1475036484!G128,1475036888!G128,1475037292!G128,1475037696!G128,1475038086!G128,1475192875!G128,1475193279!G128,1475193699!G128,1475194119!G128,1475194538!G128,1475194942!G128,1475195346!G128,1475195750!G128,1475196170!G128,1475196574!G128,1475225137!G128,1475225529!G128,1475225933!G128,1475226353!G128,1475226757!G128,1475227177!G128,1475227597!G128,1475228001!G128,1475228421!G128,1475228825!G128)</f>
        <v>0</v>
      </c>
      <c r="H128">
        <f>MEDIAN(1475034464!H128,1475034868!H128,1475035272!H128,1475035676!H128,1475036080!H128,1475036484!H128,1475036888!H128,1475037292!H128,1475037696!H128,1475038086!H128,1475192875!H128,1475193279!H128,1475193699!H128,1475194119!H128,1475194538!H128,1475194942!H128,1475195346!H128,1475195750!H128,1475196170!H128,1475196574!H128,1475225137!H128,1475225529!H128,1475225933!H128,1475226353!H128,1475226757!H128,1475227177!H128,1475227597!H128,1475228001!H128,1475228421!H128,1475228825!H128)</f>
        <v>0</v>
      </c>
      <c r="I128">
        <f>MEDIAN(1475034464!I128,1475034868!I128,1475035272!I128,1475035676!I128,1475036080!I128,1475036484!I128,1475036888!I128,1475037292!I128,1475037696!I128,1475038086!I128,1475192875!I128,1475193279!I128,1475193699!I128,1475194119!I128,1475194538!I128,1475194942!I128,1475195346!I128,1475195750!I128,1475196170!I128,1475196574!I128,1475225137!I128,1475225529!I128,1475225933!I128,1475226353!I128,1475226757!I128,1475227177!I128,1475227597!I128,1475228001!I128,1475228421!I128,1475228825!I128)</f>
        <v>0</v>
      </c>
      <c r="J128">
        <f>MEDIAN(1475034464!J128,1475034868!J128,1475035272!J128,1475035676!J128,1475036080!J128,1475036484!J128,1475036888!J128,1475037292!J128,1475037696!J128,1475038086!J128,1475192875!J128,1475193279!J128,1475193699!J128,1475194119!J128,1475194538!J128,1475194942!J128,1475195346!J128,1475195750!J128,1475196170!J128,1475196574!J128,1475225137!J128,1475225529!J128,1475225933!J128,1475226353!J128,1475226757!J128,1475227177!J128,1475227597!J128,1475228001!J128,1475228421!J128,1475228825!J128)</f>
        <v>0</v>
      </c>
      <c r="K128">
        <f>MEDIAN(1475034464!K128,1475034868!K128,1475035272!K128,1475035676!K128,1475036080!K128,1475036484!K128,1475036888!K128,1475037292!K128,1475037696!K128,1475038086!K128,1475192875!K128,1475193279!K128,1475193699!K128,1475194119!K128,1475194538!K128,1475194942!K128,1475195346!K128,1475195750!K128,1475196170!K128,1475196574!K128,1475225137!K128,1475225529!K128,1475225933!K128,1475226353!K128,1475226757!K128,1475227177!K128,1475227597!K128,1475228001!K128,1475228421!K128,1475228825!K128)</f>
        <v>0</v>
      </c>
      <c r="L128">
        <f>MEDIAN(1475034464!L128,1475034868!L128,1475035272!L128,1475035676!L128,1475036080!L128,1475036484!L128,1475036888!L128,1475037292!L128,1475037696!L128,1475038086!L128,1475192875!L128,1475193279!L128,1475193699!L128,1475194119!L128,1475194538!L128,1475194942!L128,1475195346!L128,1475195750!L128,1475196170!L128,1475196574!L128,1475225137!L128,1475225529!L128,1475225933!L128,1475226353!L128,1475226757!L128,1475227177!L128,1475227597!L128,1475228001!L128,1475228421!L128,1475228825!L128)</f>
        <v>0</v>
      </c>
      <c r="M128">
        <f>MEDIAN(1475034464!M128,1475034868!M128,1475035272!M128,1475035676!M128,1475036080!M128,1475036484!M128,1475036888!M128,1475037292!M128,1475037696!M128,1475038086!M128,1475192875!M128,1475193279!M128,1475193699!M128,1475194119!M128,1475194538!M128,1475194942!M128,1475195346!M128,1475195750!M128,1475196170!M128,1475196574!M128,1475225137!M128,1475225529!M128,1475225933!M128,1475226353!M128,1475226757!M128,1475227177!M128,1475227597!M128,1475228001!M128,1475228421!M128,1475228825!M128)</f>
        <v>0</v>
      </c>
      <c r="N128">
        <f>MEDIAN(1475034464!N128,1475034868!N128,1475035272!N128,1475035676!N128,1475036080!N128,1475036484!N128,1475036888!N128,1475037292!N128,1475037696!N128,1475038086!N128,1475192875!N128,1475193279!N128,1475193699!N128,1475194119!N128,1475194538!N128,1475194942!N128,1475195346!N128,1475195750!N128,1475196170!N128,1475196574!N128,1475225137!N128,1475225529!N128,1475225933!N128,1475226353!N128,1475226757!N128,1475227177!N128,1475227597!N128,1475228001!N128,1475228421!N128,1475228825!N128)</f>
        <v>0</v>
      </c>
      <c r="O128">
        <f>MEDIAN(1475034464!O128,1475034868!O128,1475035272!O128,1475035676!O128,1475036080!O128,1475036484!O128,1475036888!O128,1475037292!O128,1475037696!O128,1475038086!O128,1475192875!O128,1475193279!O128,1475193699!O128,1475194119!O128,1475194538!O128,1475194942!O128,1475195346!O128,1475195750!O128,1475196170!O128,1475196574!O128,1475225137!O128,1475225529!O128,1475225933!O128,1475226353!O128,1475226757!O128,1475227177!O128,1475227597!O128,1475228001!O128,1475228421!O128,1475228825!O128)</f>
        <v>0</v>
      </c>
      <c r="P128">
        <f>MEDIAN(1475034464!P128,1475034868!P128,1475035272!P128,1475035676!P128,1475036080!P128,1475036484!P128,1475036888!P128,1475037292!P128,1475037696!P128,1475038086!P128,1475192875!P128,1475193279!P128,1475193699!P128,1475194119!P128,1475194538!P128,1475194942!P128,1475195346!P128,1475195750!P128,1475196170!P128,1475196574!P128,1475225137!P128,1475225529!P128,1475225933!P128,1475226353!P128,1475226757!P128,1475227177!P128,1475227597!P128,1475228001!P128,1475228421!P128,1475228825!P128)</f>
        <v>0</v>
      </c>
      <c r="Q128">
        <f>MEDIAN(1475034464!Q128,1475034868!Q128,1475035272!Q128,1475035676!Q128,1475036080!Q128,1475036484!Q128,1475036888!Q128,1475037292!Q128,1475037696!Q128,1475038086!Q128,1475192875!Q128,1475193279!Q128,1475193699!Q128,1475194119!Q128,1475194538!Q128,1475194942!Q128,1475195346!Q128,1475195750!Q128,1475196170!Q128,1475196574!Q128,1475225137!Q128,1475225529!Q128,1475225933!Q128,1475226353!Q128,1475226757!Q128,1475227177!Q128,1475227597!Q128,1475228001!Q128,1475228421!Q128,1475228825!Q128)</f>
        <v>0</v>
      </c>
      <c r="R128">
        <f>MEDIAN(1475034464!R128,1475034868!R128,1475035272!R128,1475035676!R128,1475036080!R128,1475036484!R128,1475036888!R128,1475037292!R128,1475037696!R128,1475038086!R128,1475192875!R128,1475193279!R128,1475193699!R128,1475194119!R128,1475194538!R128,1475194942!R128,1475195346!R128,1475195750!R128,1475196170!R128,1475196574!R128,1475225137!R128,1475225529!R128,1475225933!R128,1475226353!R128,1475226757!R128,1475227177!R128,1475227597!R128,1475228001!R128,1475228421!R128,1475228825!R128)</f>
        <v>0</v>
      </c>
      <c r="S128">
        <f>MEDIAN(1475034464!S128,1475034868!S128,1475035272!S128,1475035676!S128,1475036080!S128,1475036484!S128,1475036888!S128,1475037292!S128,1475037696!S128,1475038086!S128,1475192875!S128,1475193279!S128,1475193699!S128,1475194119!S128,1475194538!S128,1475194942!S128,1475195346!S128,1475195750!S128,1475196170!S128,1475196574!S128,1475225137!S128,1475225529!S128,1475225933!S128,1475226353!S128,1475226757!S128,1475227177!S128,1475227597!S128,1475228001!S128,1475228421!S128,1475228825!S128)</f>
        <v>0</v>
      </c>
      <c r="T128">
        <f>MEDIAN(1475034464!T128,1475034868!T128,1475035272!T128,1475035676!T128,1475036080!T128,1475036484!T128,1475036888!T128,1475037292!T128,1475037696!T128,1475038086!T128,1475192875!T128,1475193279!T128,1475193699!T128,1475194119!T128,1475194538!T128,1475194942!T128,1475195346!T128,1475195750!T128,1475196170!T128,1475196574!T128,1475225137!T128,1475225529!T128,1475225933!T128,1475226353!T128,1475226757!T128,1475227177!T128,1475227597!T128,1475228001!T128,1475228421!T128,1475228825!T128)</f>
        <v>0</v>
      </c>
      <c r="U128">
        <f>MEDIAN(1475034464!U128,1475034868!U128,1475035272!U128,1475035676!U128,1475036080!U128,1475036484!U128,1475036888!U128,1475037292!U128,1475037696!U128,1475038086!U128,1475192875!U128,1475193279!U128,1475193699!U128,1475194119!U128,1475194538!U128,1475194942!U128,1475195346!U128,1475195750!U128,1475196170!U128,1475196574!U128,1475225137!U128,1475225529!U128,1475225933!U128,1475226353!U128,1475226757!U128,1475227177!U128,1475227597!U128,1475228001!U128,1475228421!U128,1475228825!U128)</f>
        <v>0</v>
      </c>
      <c r="V128">
        <f>MEDIAN(1475034464!V128,1475034868!V128,1475035272!V128,1475035676!V128,1475036080!V128,1475036484!V128,1475036888!V128,1475037292!V128,1475037696!V128,1475038086!V128,1475192875!V128,1475193279!V128,1475193699!V128,1475194119!V128,1475194538!V128,1475194942!V128,1475195346!V128,1475195750!V128,1475196170!V128,1475196574!V128,1475225137!V128,1475225529!V128,1475225933!V128,1475226353!V128,1475226757!V128,1475227177!V128,1475227597!V128,1475228001!V128,1475228421!V128,1475228825!V128)</f>
        <v>0</v>
      </c>
      <c r="W128">
        <f>MEDIAN(1475034464!W128,1475034868!W128,1475035272!W128,1475035676!W128,1475036080!W128,1475036484!W128,1475036888!W128,1475037292!W128,1475037696!W128,1475038086!W128,1475192875!W128,1475193279!W128,1475193699!W128,1475194119!W128,1475194538!W128,1475194942!W128,1475195346!W128,1475195750!W128,1475196170!W128,1475196574!W128,1475225137!W128,1475225529!W128,1475225933!W128,1475226353!W128,1475226757!W128,1475227177!W128,1475227597!W128,1475228001!W128,1475228421!W128,1475228825!W128)</f>
        <v>0</v>
      </c>
    </row>
    <row r="129" spans="1:23">
      <c r="A129">
        <f>MEDIAN(1475034464!A129,1475034868!A129,1475035272!A129,1475035676!A129,1475036080!A129,1475036484!A129,1475036888!A129,1475037292!A129,1475037696!A129,1475038086!A129,1475192875!A129,1475193279!A129,1475193699!A129,1475194119!A129,1475194538!A129,1475194942!A129,1475195346!A129,1475195750!A129,1475196170!A129,1475196574!A129,1475225137!A129,1475225529!A129,1475225933!A129,1475226353!A129,1475226757!A129,1475227177!A129,1475227597!A129,1475228001!A129,1475228421!A129,1475228825!A129)</f>
        <v>0</v>
      </c>
      <c r="B129">
        <f>MEDIAN(1475034464!B129,1475034868!B129,1475035272!B129,1475035676!B129,1475036080!B129,1475036484!B129,1475036888!B129,1475037292!B129,1475037696!B129,1475038086!B129,1475192875!B129,1475193279!B129,1475193699!B129,1475194119!B129,1475194538!B129,1475194942!B129,1475195346!B129,1475195750!B129,1475196170!B129,1475196574!B129,1475225137!B129,1475225529!B129,1475225933!B129,1475226353!B129,1475226757!B129,1475227177!B129,1475227597!B129,1475228001!B129,1475228421!B129,1475228825!B129)</f>
        <v>0</v>
      </c>
      <c r="C129">
        <f>MEDIAN(1475034464!C129,1475034868!C129,1475035272!C129,1475035676!C129,1475036080!C129,1475036484!C129,1475036888!C129,1475037292!C129,1475037696!C129,1475038086!C129,1475192875!C129,1475193279!C129,1475193699!C129,1475194119!C129,1475194538!C129,1475194942!C129,1475195346!C129,1475195750!C129,1475196170!C129,1475196574!C129,1475225137!C129,1475225529!C129,1475225933!C129,1475226353!C129,1475226757!C129,1475227177!C129,1475227597!C129,1475228001!C129,1475228421!C129,1475228825!C129)</f>
        <v>0</v>
      </c>
      <c r="D129">
        <f>MEDIAN(1475034464!D129,1475034868!D129,1475035272!D129,1475035676!D129,1475036080!D129,1475036484!D129,1475036888!D129,1475037292!D129,1475037696!D129,1475038086!D129,1475192875!D129,1475193279!D129,1475193699!D129,1475194119!D129,1475194538!D129,1475194942!D129,1475195346!D129,1475195750!D129,1475196170!D129,1475196574!D129,1475225137!D129,1475225529!D129,1475225933!D129,1475226353!D129,1475226757!D129,1475227177!D129,1475227597!D129,1475228001!D129,1475228421!D129,1475228825!D129)</f>
        <v>0</v>
      </c>
      <c r="E129">
        <f>MEDIAN(1475034464!E129,1475034868!E129,1475035272!E129,1475035676!E129,1475036080!E129,1475036484!E129,1475036888!E129,1475037292!E129,1475037696!E129,1475038086!E129,1475192875!E129,1475193279!E129,1475193699!E129,1475194119!E129,1475194538!E129,1475194942!E129,1475195346!E129,1475195750!E129,1475196170!E129,1475196574!E129,1475225137!E129,1475225529!E129,1475225933!E129,1475226353!E129,1475226757!E129,1475227177!E129,1475227597!E129,1475228001!E129,1475228421!E129,1475228825!E129)</f>
        <v>0</v>
      </c>
      <c r="F129">
        <f>MEDIAN(1475034464!F129,1475034868!F129,1475035272!F129,1475035676!F129,1475036080!F129,1475036484!F129,1475036888!F129,1475037292!F129,1475037696!F129,1475038086!F129,1475192875!F129,1475193279!F129,1475193699!F129,1475194119!F129,1475194538!F129,1475194942!F129,1475195346!F129,1475195750!F129,1475196170!F129,1475196574!F129,1475225137!F129,1475225529!F129,1475225933!F129,1475226353!F129,1475226757!F129,1475227177!F129,1475227597!F129,1475228001!F129,1475228421!F129,1475228825!F129)</f>
        <v>0</v>
      </c>
      <c r="G129">
        <f>MEDIAN(1475034464!G129,1475034868!G129,1475035272!G129,1475035676!G129,1475036080!G129,1475036484!G129,1475036888!G129,1475037292!G129,1475037696!G129,1475038086!G129,1475192875!G129,1475193279!G129,1475193699!G129,1475194119!G129,1475194538!G129,1475194942!G129,1475195346!G129,1475195750!G129,1475196170!G129,1475196574!G129,1475225137!G129,1475225529!G129,1475225933!G129,1475226353!G129,1475226757!G129,1475227177!G129,1475227597!G129,1475228001!G129,1475228421!G129,1475228825!G129)</f>
        <v>0</v>
      </c>
      <c r="H129">
        <f>MEDIAN(1475034464!H129,1475034868!H129,1475035272!H129,1475035676!H129,1475036080!H129,1475036484!H129,1475036888!H129,1475037292!H129,1475037696!H129,1475038086!H129,1475192875!H129,1475193279!H129,1475193699!H129,1475194119!H129,1475194538!H129,1475194942!H129,1475195346!H129,1475195750!H129,1475196170!H129,1475196574!H129,1475225137!H129,1475225529!H129,1475225933!H129,1475226353!H129,1475226757!H129,1475227177!H129,1475227597!H129,1475228001!H129,1475228421!H129,1475228825!H129)</f>
        <v>0</v>
      </c>
      <c r="I129">
        <f>MEDIAN(1475034464!I129,1475034868!I129,1475035272!I129,1475035676!I129,1475036080!I129,1475036484!I129,1475036888!I129,1475037292!I129,1475037696!I129,1475038086!I129,1475192875!I129,1475193279!I129,1475193699!I129,1475194119!I129,1475194538!I129,1475194942!I129,1475195346!I129,1475195750!I129,1475196170!I129,1475196574!I129,1475225137!I129,1475225529!I129,1475225933!I129,1475226353!I129,1475226757!I129,1475227177!I129,1475227597!I129,1475228001!I129,1475228421!I129,1475228825!I129)</f>
        <v>0</v>
      </c>
      <c r="J129">
        <f>MEDIAN(1475034464!J129,1475034868!J129,1475035272!J129,1475035676!J129,1475036080!J129,1475036484!J129,1475036888!J129,1475037292!J129,1475037696!J129,1475038086!J129,1475192875!J129,1475193279!J129,1475193699!J129,1475194119!J129,1475194538!J129,1475194942!J129,1475195346!J129,1475195750!J129,1475196170!J129,1475196574!J129,1475225137!J129,1475225529!J129,1475225933!J129,1475226353!J129,1475226757!J129,1475227177!J129,1475227597!J129,1475228001!J129,1475228421!J129,1475228825!J129)</f>
        <v>0</v>
      </c>
      <c r="K129">
        <f>MEDIAN(1475034464!K129,1475034868!K129,1475035272!K129,1475035676!K129,1475036080!K129,1475036484!K129,1475036888!K129,1475037292!K129,1475037696!K129,1475038086!K129,1475192875!K129,1475193279!K129,1475193699!K129,1475194119!K129,1475194538!K129,1475194942!K129,1475195346!K129,1475195750!K129,1475196170!K129,1475196574!K129,1475225137!K129,1475225529!K129,1475225933!K129,1475226353!K129,1475226757!K129,1475227177!K129,1475227597!K129,1475228001!K129,1475228421!K129,1475228825!K129)</f>
        <v>0</v>
      </c>
      <c r="L129">
        <f>MEDIAN(1475034464!L129,1475034868!L129,1475035272!L129,1475035676!L129,1475036080!L129,1475036484!L129,1475036888!L129,1475037292!L129,1475037696!L129,1475038086!L129,1475192875!L129,1475193279!L129,1475193699!L129,1475194119!L129,1475194538!L129,1475194942!L129,1475195346!L129,1475195750!L129,1475196170!L129,1475196574!L129,1475225137!L129,1475225529!L129,1475225933!L129,1475226353!L129,1475226757!L129,1475227177!L129,1475227597!L129,1475228001!L129,1475228421!L129,1475228825!L129)</f>
        <v>0</v>
      </c>
      <c r="M129">
        <f>MEDIAN(1475034464!M129,1475034868!M129,1475035272!M129,1475035676!M129,1475036080!M129,1475036484!M129,1475036888!M129,1475037292!M129,1475037696!M129,1475038086!M129,1475192875!M129,1475193279!M129,1475193699!M129,1475194119!M129,1475194538!M129,1475194942!M129,1475195346!M129,1475195750!M129,1475196170!M129,1475196574!M129,1475225137!M129,1475225529!M129,1475225933!M129,1475226353!M129,1475226757!M129,1475227177!M129,1475227597!M129,1475228001!M129,1475228421!M129,1475228825!M129)</f>
        <v>0</v>
      </c>
      <c r="N129">
        <f>MEDIAN(1475034464!N129,1475034868!N129,1475035272!N129,1475035676!N129,1475036080!N129,1475036484!N129,1475036888!N129,1475037292!N129,1475037696!N129,1475038086!N129,1475192875!N129,1475193279!N129,1475193699!N129,1475194119!N129,1475194538!N129,1475194942!N129,1475195346!N129,1475195750!N129,1475196170!N129,1475196574!N129,1475225137!N129,1475225529!N129,1475225933!N129,1475226353!N129,1475226757!N129,1475227177!N129,1475227597!N129,1475228001!N129,1475228421!N129,1475228825!N129)</f>
        <v>0</v>
      </c>
      <c r="O129">
        <f>MEDIAN(1475034464!O129,1475034868!O129,1475035272!O129,1475035676!O129,1475036080!O129,1475036484!O129,1475036888!O129,1475037292!O129,1475037696!O129,1475038086!O129,1475192875!O129,1475193279!O129,1475193699!O129,1475194119!O129,1475194538!O129,1475194942!O129,1475195346!O129,1475195750!O129,1475196170!O129,1475196574!O129,1475225137!O129,1475225529!O129,1475225933!O129,1475226353!O129,1475226757!O129,1475227177!O129,1475227597!O129,1475228001!O129,1475228421!O129,1475228825!O129)</f>
        <v>0</v>
      </c>
      <c r="P129">
        <f>MEDIAN(1475034464!P129,1475034868!P129,1475035272!P129,1475035676!P129,1475036080!P129,1475036484!P129,1475036888!P129,1475037292!P129,1475037696!P129,1475038086!P129,1475192875!P129,1475193279!P129,1475193699!P129,1475194119!P129,1475194538!P129,1475194942!P129,1475195346!P129,1475195750!P129,1475196170!P129,1475196574!P129,1475225137!P129,1475225529!P129,1475225933!P129,1475226353!P129,1475226757!P129,1475227177!P129,1475227597!P129,1475228001!P129,1475228421!P129,1475228825!P129)</f>
        <v>0</v>
      </c>
      <c r="Q129">
        <f>MEDIAN(1475034464!Q129,1475034868!Q129,1475035272!Q129,1475035676!Q129,1475036080!Q129,1475036484!Q129,1475036888!Q129,1475037292!Q129,1475037696!Q129,1475038086!Q129,1475192875!Q129,1475193279!Q129,1475193699!Q129,1475194119!Q129,1475194538!Q129,1475194942!Q129,1475195346!Q129,1475195750!Q129,1475196170!Q129,1475196574!Q129,1475225137!Q129,1475225529!Q129,1475225933!Q129,1475226353!Q129,1475226757!Q129,1475227177!Q129,1475227597!Q129,1475228001!Q129,1475228421!Q129,1475228825!Q129)</f>
        <v>0</v>
      </c>
      <c r="R129">
        <f>MEDIAN(1475034464!R129,1475034868!R129,1475035272!R129,1475035676!R129,1475036080!R129,1475036484!R129,1475036888!R129,1475037292!R129,1475037696!R129,1475038086!R129,1475192875!R129,1475193279!R129,1475193699!R129,1475194119!R129,1475194538!R129,1475194942!R129,1475195346!R129,1475195750!R129,1475196170!R129,1475196574!R129,1475225137!R129,1475225529!R129,1475225933!R129,1475226353!R129,1475226757!R129,1475227177!R129,1475227597!R129,1475228001!R129,1475228421!R129,1475228825!R129)</f>
        <v>0</v>
      </c>
      <c r="S129">
        <f>MEDIAN(1475034464!S129,1475034868!S129,1475035272!S129,1475035676!S129,1475036080!S129,1475036484!S129,1475036888!S129,1475037292!S129,1475037696!S129,1475038086!S129,1475192875!S129,1475193279!S129,1475193699!S129,1475194119!S129,1475194538!S129,1475194942!S129,1475195346!S129,1475195750!S129,1475196170!S129,1475196574!S129,1475225137!S129,1475225529!S129,1475225933!S129,1475226353!S129,1475226757!S129,1475227177!S129,1475227597!S129,1475228001!S129,1475228421!S129,1475228825!S129)</f>
        <v>0</v>
      </c>
      <c r="T129">
        <f>MEDIAN(1475034464!T129,1475034868!T129,1475035272!T129,1475035676!T129,1475036080!T129,1475036484!T129,1475036888!T129,1475037292!T129,1475037696!T129,1475038086!T129,1475192875!T129,1475193279!T129,1475193699!T129,1475194119!T129,1475194538!T129,1475194942!T129,1475195346!T129,1475195750!T129,1475196170!T129,1475196574!T129,1475225137!T129,1475225529!T129,1475225933!T129,1475226353!T129,1475226757!T129,1475227177!T129,1475227597!T129,1475228001!T129,1475228421!T129,1475228825!T129)</f>
        <v>0</v>
      </c>
      <c r="U129">
        <f>MEDIAN(1475034464!U129,1475034868!U129,1475035272!U129,1475035676!U129,1475036080!U129,1475036484!U129,1475036888!U129,1475037292!U129,1475037696!U129,1475038086!U129,1475192875!U129,1475193279!U129,1475193699!U129,1475194119!U129,1475194538!U129,1475194942!U129,1475195346!U129,1475195750!U129,1475196170!U129,1475196574!U129,1475225137!U129,1475225529!U129,1475225933!U129,1475226353!U129,1475226757!U129,1475227177!U129,1475227597!U129,1475228001!U129,1475228421!U129,1475228825!U129)</f>
        <v>0</v>
      </c>
      <c r="V129">
        <f>MEDIAN(1475034464!V129,1475034868!V129,1475035272!V129,1475035676!V129,1475036080!V129,1475036484!V129,1475036888!V129,1475037292!V129,1475037696!V129,1475038086!V129,1475192875!V129,1475193279!V129,1475193699!V129,1475194119!V129,1475194538!V129,1475194942!V129,1475195346!V129,1475195750!V129,1475196170!V129,1475196574!V129,1475225137!V129,1475225529!V129,1475225933!V129,1475226353!V129,1475226757!V129,1475227177!V129,1475227597!V129,1475228001!V129,1475228421!V129,1475228825!V129)</f>
        <v>0</v>
      </c>
      <c r="W129">
        <f>MEDIAN(1475034464!W129,1475034868!W129,1475035272!W129,1475035676!W129,1475036080!W129,1475036484!W129,1475036888!W129,1475037292!W129,1475037696!W129,1475038086!W129,1475192875!W129,1475193279!W129,1475193699!W129,1475194119!W129,1475194538!W129,1475194942!W129,1475195346!W129,1475195750!W129,1475196170!W129,1475196574!W129,1475225137!W129,1475225529!W129,1475225933!W129,1475226353!W129,1475226757!W129,1475227177!W129,1475227597!W129,1475228001!W129,1475228421!W129,1475228825!W129)</f>
        <v>0</v>
      </c>
    </row>
    <row r="130" spans="1:23">
      <c r="A130">
        <f>MEDIAN(1475034464!A130,1475034868!A130,1475035272!A130,1475035676!A130,1475036080!A130,1475036484!A130,1475036888!A130,1475037292!A130,1475037696!A130,1475038086!A130,1475192875!A130,1475193279!A130,1475193699!A130,1475194119!A130,1475194538!A130,1475194942!A130,1475195346!A130,1475195750!A130,1475196170!A130,1475196574!A130,1475225137!A130,1475225529!A130,1475225933!A130,1475226353!A130,1475226757!A130,1475227177!A130,1475227597!A130,1475228001!A130,1475228421!A130,1475228825!A130)</f>
        <v>0</v>
      </c>
      <c r="B130">
        <f>MEDIAN(1475034464!B130,1475034868!B130,1475035272!B130,1475035676!B130,1475036080!B130,1475036484!B130,1475036888!B130,1475037292!B130,1475037696!B130,1475038086!B130,1475192875!B130,1475193279!B130,1475193699!B130,1475194119!B130,1475194538!B130,1475194942!B130,1475195346!B130,1475195750!B130,1475196170!B130,1475196574!B130,1475225137!B130,1475225529!B130,1475225933!B130,1475226353!B130,1475226757!B130,1475227177!B130,1475227597!B130,1475228001!B130,1475228421!B130,1475228825!B130)</f>
        <v>0</v>
      </c>
      <c r="C130">
        <f>MEDIAN(1475034464!C130,1475034868!C130,1475035272!C130,1475035676!C130,1475036080!C130,1475036484!C130,1475036888!C130,1475037292!C130,1475037696!C130,1475038086!C130,1475192875!C130,1475193279!C130,1475193699!C130,1475194119!C130,1475194538!C130,1475194942!C130,1475195346!C130,1475195750!C130,1475196170!C130,1475196574!C130,1475225137!C130,1475225529!C130,1475225933!C130,1475226353!C130,1475226757!C130,1475227177!C130,1475227597!C130,1475228001!C130,1475228421!C130,1475228825!C130)</f>
        <v>0</v>
      </c>
      <c r="D130">
        <f>MEDIAN(1475034464!D130,1475034868!D130,1475035272!D130,1475035676!D130,1475036080!D130,1475036484!D130,1475036888!D130,1475037292!D130,1475037696!D130,1475038086!D130,1475192875!D130,1475193279!D130,1475193699!D130,1475194119!D130,1475194538!D130,1475194942!D130,1475195346!D130,1475195750!D130,1475196170!D130,1475196574!D130,1475225137!D130,1475225529!D130,1475225933!D130,1475226353!D130,1475226757!D130,1475227177!D130,1475227597!D130,1475228001!D130,1475228421!D130,1475228825!D130)</f>
        <v>0</v>
      </c>
      <c r="E130">
        <f>MEDIAN(1475034464!E130,1475034868!E130,1475035272!E130,1475035676!E130,1475036080!E130,1475036484!E130,1475036888!E130,1475037292!E130,1475037696!E130,1475038086!E130,1475192875!E130,1475193279!E130,1475193699!E130,1475194119!E130,1475194538!E130,1475194942!E130,1475195346!E130,1475195750!E130,1475196170!E130,1475196574!E130,1475225137!E130,1475225529!E130,1475225933!E130,1475226353!E130,1475226757!E130,1475227177!E130,1475227597!E130,1475228001!E130,1475228421!E130,1475228825!E130)</f>
        <v>0</v>
      </c>
      <c r="F130">
        <f>MEDIAN(1475034464!F130,1475034868!F130,1475035272!F130,1475035676!F130,1475036080!F130,1475036484!F130,1475036888!F130,1475037292!F130,1475037696!F130,1475038086!F130,1475192875!F130,1475193279!F130,1475193699!F130,1475194119!F130,1475194538!F130,1475194942!F130,1475195346!F130,1475195750!F130,1475196170!F130,1475196574!F130,1475225137!F130,1475225529!F130,1475225933!F130,1475226353!F130,1475226757!F130,1475227177!F130,1475227597!F130,1475228001!F130,1475228421!F130,1475228825!F130)</f>
        <v>0</v>
      </c>
      <c r="G130">
        <f>MEDIAN(1475034464!G130,1475034868!G130,1475035272!G130,1475035676!G130,1475036080!G130,1475036484!G130,1475036888!G130,1475037292!G130,1475037696!G130,1475038086!G130,1475192875!G130,1475193279!G130,1475193699!G130,1475194119!G130,1475194538!G130,1475194942!G130,1475195346!G130,1475195750!G130,1475196170!G130,1475196574!G130,1475225137!G130,1475225529!G130,1475225933!G130,1475226353!G130,1475226757!G130,1475227177!G130,1475227597!G130,1475228001!G130,1475228421!G130,1475228825!G130)</f>
        <v>0</v>
      </c>
      <c r="H130">
        <f>MEDIAN(1475034464!H130,1475034868!H130,1475035272!H130,1475035676!H130,1475036080!H130,1475036484!H130,1475036888!H130,1475037292!H130,1475037696!H130,1475038086!H130,1475192875!H130,1475193279!H130,1475193699!H130,1475194119!H130,1475194538!H130,1475194942!H130,1475195346!H130,1475195750!H130,1475196170!H130,1475196574!H130,1475225137!H130,1475225529!H130,1475225933!H130,1475226353!H130,1475226757!H130,1475227177!H130,1475227597!H130,1475228001!H130,1475228421!H130,1475228825!H130)</f>
        <v>0</v>
      </c>
      <c r="I130">
        <f>MEDIAN(1475034464!I130,1475034868!I130,1475035272!I130,1475035676!I130,1475036080!I130,1475036484!I130,1475036888!I130,1475037292!I130,1475037696!I130,1475038086!I130,1475192875!I130,1475193279!I130,1475193699!I130,1475194119!I130,1475194538!I130,1475194942!I130,1475195346!I130,1475195750!I130,1475196170!I130,1475196574!I130,1475225137!I130,1475225529!I130,1475225933!I130,1475226353!I130,1475226757!I130,1475227177!I130,1475227597!I130,1475228001!I130,1475228421!I130,1475228825!I130)</f>
        <v>0</v>
      </c>
      <c r="J130">
        <f>MEDIAN(1475034464!J130,1475034868!J130,1475035272!J130,1475035676!J130,1475036080!J130,1475036484!J130,1475036888!J130,1475037292!J130,1475037696!J130,1475038086!J130,1475192875!J130,1475193279!J130,1475193699!J130,1475194119!J130,1475194538!J130,1475194942!J130,1475195346!J130,1475195750!J130,1475196170!J130,1475196574!J130,1475225137!J130,1475225529!J130,1475225933!J130,1475226353!J130,1475226757!J130,1475227177!J130,1475227597!J130,1475228001!J130,1475228421!J130,1475228825!J130)</f>
        <v>0</v>
      </c>
      <c r="K130">
        <f>MEDIAN(1475034464!K130,1475034868!K130,1475035272!K130,1475035676!K130,1475036080!K130,1475036484!K130,1475036888!K130,1475037292!K130,1475037696!K130,1475038086!K130,1475192875!K130,1475193279!K130,1475193699!K130,1475194119!K130,1475194538!K130,1475194942!K130,1475195346!K130,1475195750!K130,1475196170!K130,1475196574!K130,1475225137!K130,1475225529!K130,1475225933!K130,1475226353!K130,1475226757!K130,1475227177!K130,1475227597!K130,1475228001!K130,1475228421!K130,1475228825!K130)</f>
        <v>0</v>
      </c>
      <c r="L130">
        <f>MEDIAN(1475034464!L130,1475034868!L130,1475035272!L130,1475035676!L130,1475036080!L130,1475036484!L130,1475036888!L130,1475037292!L130,1475037696!L130,1475038086!L130,1475192875!L130,1475193279!L130,1475193699!L130,1475194119!L130,1475194538!L130,1475194942!L130,1475195346!L130,1475195750!L130,1475196170!L130,1475196574!L130,1475225137!L130,1475225529!L130,1475225933!L130,1475226353!L130,1475226757!L130,1475227177!L130,1475227597!L130,1475228001!L130,1475228421!L130,1475228825!L130)</f>
        <v>0</v>
      </c>
      <c r="M130">
        <f>MEDIAN(1475034464!M130,1475034868!M130,1475035272!M130,1475035676!M130,1475036080!M130,1475036484!M130,1475036888!M130,1475037292!M130,1475037696!M130,1475038086!M130,1475192875!M130,1475193279!M130,1475193699!M130,1475194119!M130,1475194538!M130,1475194942!M130,1475195346!M130,1475195750!M130,1475196170!M130,1475196574!M130,1475225137!M130,1475225529!M130,1475225933!M130,1475226353!M130,1475226757!M130,1475227177!M130,1475227597!M130,1475228001!M130,1475228421!M130,1475228825!M130)</f>
        <v>0</v>
      </c>
      <c r="N130">
        <f>MEDIAN(1475034464!N130,1475034868!N130,1475035272!N130,1475035676!N130,1475036080!N130,1475036484!N130,1475036888!N130,1475037292!N130,1475037696!N130,1475038086!N130,1475192875!N130,1475193279!N130,1475193699!N130,1475194119!N130,1475194538!N130,1475194942!N130,1475195346!N130,1475195750!N130,1475196170!N130,1475196574!N130,1475225137!N130,1475225529!N130,1475225933!N130,1475226353!N130,1475226757!N130,1475227177!N130,1475227597!N130,1475228001!N130,1475228421!N130,1475228825!N130)</f>
        <v>0</v>
      </c>
      <c r="O130">
        <f>MEDIAN(1475034464!O130,1475034868!O130,1475035272!O130,1475035676!O130,1475036080!O130,1475036484!O130,1475036888!O130,1475037292!O130,1475037696!O130,1475038086!O130,1475192875!O130,1475193279!O130,1475193699!O130,1475194119!O130,1475194538!O130,1475194942!O130,1475195346!O130,1475195750!O130,1475196170!O130,1475196574!O130,1475225137!O130,1475225529!O130,1475225933!O130,1475226353!O130,1475226757!O130,1475227177!O130,1475227597!O130,1475228001!O130,1475228421!O130,1475228825!O130)</f>
        <v>0</v>
      </c>
      <c r="P130">
        <f>MEDIAN(1475034464!P130,1475034868!P130,1475035272!P130,1475035676!P130,1475036080!P130,1475036484!P130,1475036888!P130,1475037292!P130,1475037696!P130,1475038086!P130,1475192875!P130,1475193279!P130,1475193699!P130,1475194119!P130,1475194538!P130,1475194942!P130,1475195346!P130,1475195750!P130,1475196170!P130,1475196574!P130,1475225137!P130,1475225529!P130,1475225933!P130,1475226353!P130,1475226757!P130,1475227177!P130,1475227597!P130,1475228001!P130,1475228421!P130,1475228825!P130)</f>
        <v>0</v>
      </c>
      <c r="Q130">
        <f>MEDIAN(1475034464!Q130,1475034868!Q130,1475035272!Q130,1475035676!Q130,1475036080!Q130,1475036484!Q130,1475036888!Q130,1475037292!Q130,1475037696!Q130,1475038086!Q130,1475192875!Q130,1475193279!Q130,1475193699!Q130,1475194119!Q130,1475194538!Q130,1475194942!Q130,1475195346!Q130,1475195750!Q130,1475196170!Q130,1475196574!Q130,1475225137!Q130,1475225529!Q130,1475225933!Q130,1475226353!Q130,1475226757!Q130,1475227177!Q130,1475227597!Q130,1475228001!Q130,1475228421!Q130,1475228825!Q130)</f>
        <v>0</v>
      </c>
      <c r="R130">
        <f>MEDIAN(1475034464!R130,1475034868!R130,1475035272!R130,1475035676!R130,1475036080!R130,1475036484!R130,1475036888!R130,1475037292!R130,1475037696!R130,1475038086!R130,1475192875!R130,1475193279!R130,1475193699!R130,1475194119!R130,1475194538!R130,1475194942!R130,1475195346!R130,1475195750!R130,1475196170!R130,1475196574!R130,1475225137!R130,1475225529!R130,1475225933!R130,1475226353!R130,1475226757!R130,1475227177!R130,1475227597!R130,1475228001!R130,1475228421!R130,1475228825!R130)</f>
        <v>0</v>
      </c>
      <c r="S130">
        <f>MEDIAN(1475034464!S130,1475034868!S130,1475035272!S130,1475035676!S130,1475036080!S130,1475036484!S130,1475036888!S130,1475037292!S130,1475037696!S130,1475038086!S130,1475192875!S130,1475193279!S130,1475193699!S130,1475194119!S130,1475194538!S130,1475194942!S130,1475195346!S130,1475195750!S130,1475196170!S130,1475196574!S130,1475225137!S130,1475225529!S130,1475225933!S130,1475226353!S130,1475226757!S130,1475227177!S130,1475227597!S130,1475228001!S130,1475228421!S130,1475228825!S130)</f>
        <v>0</v>
      </c>
      <c r="T130">
        <f>MEDIAN(1475034464!T130,1475034868!T130,1475035272!T130,1475035676!T130,1475036080!T130,1475036484!T130,1475036888!T130,1475037292!T130,1475037696!T130,1475038086!T130,1475192875!T130,1475193279!T130,1475193699!T130,1475194119!T130,1475194538!T130,1475194942!T130,1475195346!T130,1475195750!T130,1475196170!T130,1475196574!T130,1475225137!T130,1475225529!T130,1475225933!T130,1475226353!T130,1475226757!T130,1475227177!T130,1475227597!T130,1475228001!T130,1475228421!T130,1475228825!T130)</f>
        <v>0</v>
      </c>
      <c r="U130">
        <f>MEDIAN(1475034464!U130,1475034868!U130,1475035272!U130,1475035676!U130,1475036080!U130,1475036484!U130,1475036888!U130,1475037292!U130,1475037696!U130,1475038086!U130,1475192875!U130,1475193279!U130,1475193699!U130,1475194119!U130,1475194538!U130,1475194942!U130,1475195346!U130,1475195750!U130,1475196170!U130,1475196574!U130,1475225137!U130,1475225529!U130,1475225933!U130,1475226353!U130,1475226757!U130,1475227177!U130,1475227597!U130,1475228001!U130,1475228421!U130,1475228825!U130)</f>
        <v>0</v>
      </c>
      <c r="V130">
        <f>MEDIAN(1475034464!V130,1475034868!V130,1475035272!V130,1475035676!V130,1475036080!V130,1475036484!V130,1475036888!V130,1475037292!V130,1475037696!V130,1475038086!V130,1475192875!V130,1475193279!V130,1475193699!V130,1475194119!V130,1475194538!V130,1475194942!V130,1475195346!V130,1475195750!V130,1475196170!V130,1475196574!V130,1475225137!V130,1475225529!V130,1475225933!V130,1475226353!V130,1475226757!V130,1475227177!V130,1475227597!V130,1475228001!V130,1475228421!V130,1475228825!V130)</f>
        <v>0</v>
      </c>
      <c r="W130">
        <f>MEDIAN(1475034464!W130,1475034868!W130,1475035272!W130,1475035676!W130,1475036080!W130,1475036484!W130,1475036888!W130,1475037292!W130,1475037696!W130,1475038086!W130,1475192875!W130,1475193279!W130,1475193699!W130,1475194119!W130,1475194538!W130,1475194942!W130,1475195346!W130,1475195750!W130,1475196170!W130,1475196574!W130,1475225137!W130,1475225529!W130,1475225933!W130,1475226353!W130,1475226757!W130,1475227177!W130,1475227597!W130,1475228001!W130,1475228421!W130,1475228825!W130)</f>
        <v>0</v>
      </c>
    </row>
    <row r="131" spans="1:23">
      <c r="A131">
        <f>MEDIAN(1475034464!A131,1475034868!A131,1475035272!A131,1475035676!A131,1475036080!A131,1475036484!A131,1475036888!A131,1475037292!A131,1475037696!A131,1475038086!A131,1475192875!A131,1475193279!A131,1475193699!A131,1475194119!A131,1475194538!A131,1475194942!A131,1475195346!A131,1475195750!A131,1475196170!A131,1475196574!A131,1475225137!A131,1475225529!A131,1475225933!A131,1475226353!A131,1475226757!A131,1475227177!A131,1475227597!A131,1475228001!A131,1475228421!A131,1475228825!A131)</f>
        <v>0</v>
      </c>
      <c r="B131">
        <f>MEDIAN(1475034464!B131,1475034868!B131,1475035272!B131,1475035676!B131,1475036080!B131,1475036484!B131,1475036888!B131,1475037292!B131,1475037696!B131,1475038086!B131,1475192875!B131,1475193279!B131,1475193699!B131,1475194119!B131,1475194538!B131,1475194942!B131,1475195346!B131,1475195750!B131,1475196170!B131,1475196574!B131,1475225137!B131,1475225529!B131,1475225933!B131,1475226353!B131,1475226757!B131,1475227177!B131,1475227597!B131,1475228001!B131,1475228421!B131,1475228825!B131)</f>
        <v>0</v>
      </c>
      <c r="C131">
        <f>MEDIAN(1475034464!C131,1475034868!C131,1475035272!C131,1475035676!C131,1475036080!C131,1475036484!C131,1475036888!C131,1475037292!C131,1475037696!C131,1475038086!C131,1475192875!C131,1475193279!C131,1475193699!C131,1475194119!C131,1475194538!C131,1475194942!C131,1475195346!C131,1475195750!C131,1475196170!C131,1475196574!C131,1475225137!C131,1475225529!C131,1475225933!C131,1475226353!C131,1475226757!C131,1475227177!C131,1475227597!C131,1475228001!C131,1475228421!C131,1475228825!C131)</f>
        <v>0</v>
      </c>
      <c r="D131">
        <f>MEDIAN(1475034464!D131,1475034868!D131,1475035272!D131,1475035676!D131,1475036080!D131,1475036484!D131,1475036888!D131,1475037292!D131,1475037696!D131,1475038086!D131,1475192875!D131,1475193279!D131,1475193699!D131,1475194119!D131,1475194538!D131,1475194942!D131,1475195346!D131,1475195750!D131,1475196170!D131,1475196574!D131,1475225137!D131,1475225529!D131,1475225933!D131,1475226353!D131,1475226757!D131,1475227177!D131,1475227597!D131,1475228001!D131,1475228421!D131,1475228825!D131)</f>
        <v>0</v>
      </c>
      <c r="E131">
        <f>MEDIAN(1475034464!E131,1475034868!E131,1475035272!E131,1475035676!E131,1475036080!E131,1475036484!E131,1475036888!E131,1475037292!E131,1475037696!E131,1475038086!E131,1475192875!E131,1475193279!E131,1475193699!E131,1475194119!E131,1475194538!E131,1475194942!E131,1475195346!E131,1475195750!E131,1475196170!E131,1475196574!E131,1475225137!E131,1475225529!E131,1475225933!E131,1475226353!E131,1475226757!E131,1475227177!E131,1475227597!E131,1475228001!E131,1475228421!E131,1475228825!E131)</f>
        <v>0</v>
      </c>
      <c r="F131">
        <f>MEDIAN(1475034464!F131,1475034868!F131,1475035272!F131,1475035676!F131,1475036080!F131,1475036484!F131,1475036888!F131,1475037292!F131,1475037696!F131,1475038086!F131,1475192875!F131,1475193279!F131,1475193699!F131,1475194119!F131,1475194538!F131,1475194942!F131,1475195346!F131,1475195750!F131,1475196170!F131,1475196574!F131,1475225137!F131,1475225529!F131,1475225933!F131,1475226353!F131,1475226757!F131,1475227177!F131,1475227597!F131,1475228001!F131,1475228421!F131,1475228825!F131)</f>
        <v>0</v>
      </c>
      <c r="G131">
        <f>MEDIAN(1475034464!G131,1475034868!G131,1475035272!G131,1475035676!G131,1475036080!G131,1475036484!G131,1475036888!G131,1475037292!G131,1475037696!G131,1475038086!G131,1475192875!G131,1475193279!G131,1475193699!G131,1475194119!G131,1475194538!G131,1475194942!G131,1475195346!G131,1475195750!G131,1475196170!G131,1475196574!G131,1475225137!G131,1475225529!G131,1475225933!G131,1475226353!G131,1475226757!G131,1475227177!G131,1475227597!G131,1475228001!G131,1475228421!G131,1475228825!G131)</f>
        <v>0</v>
      </c>
      <c r="H131">
        <f>MEDIAN(1475034464!H131,1475034868!H131,1475035272!H131,1475035676!H131,1475036080!H131,1475036484!H131,1475036888!H131,1475037292!H131,1475037696!H131,1475038086!H131,1475192875!H131,1475193279!H131,1475193699!H131,1475194119!H131,1475194538!H131,1475194942!H131,1475195346!H131,1475195750!H131,1475196170!H131,1475196574!H131,1475225137!H131,1475225529!H131,1475225933!H131,1475226353!H131,1475226757!H131,1475227177!H131,1475227597!H131,1475228001!H131,1475228421!H131,1475228825!H131)</f>
        <v>0</v>
      </c>
      <c r="I131">
        <f>MEDIAN(1475034464!I131,1475034868!I131,1475035272!I131,1475035676!I131,1475036080!I131,1475036484!I131,1475036888!I131,1475037292!I131,1475037696!I131,1475038086!I131,1475192875!I131,1475193279!I131,1475193699!I131,1475194119!I131,1475194538!I131,1475194942!I131,1475195346!I131,1475195750!I131,1475196170!I131,1475196574!I131,1475225137!I131,1475225529!I131,1475225933!I131,1475226353!I131,1475226757!I131,1475227177!I131,1475227597!I131,1475228001!I131,1475228421!I131,1475228825!I131)</f>
        <v>0</v>
      </c>
      <c r="J131">
        <f>MEDIAN(1475034464!J131,1475034868!J131,1475035272!J131,1475035676!J131,1475036080!J131,1475036484!J131,1475036888!J131,1475037292!J131,1475037696!J131,1475038086!J131,1475192875!J131,1475193279!J131,1475193699!J131,1475194119!J131,1475194538!J131,1475194942!J131,1475195346!J131,1475195750!J131,1475196170!J131,1475196574!J131,1475225137!J131,1475225529!J131,1475225933!J131,1475226353!J131,1475226757!J131,1475227177!J131,1475227597!J131,1475228001!J131,1475228421!J131,1475228825!J131)</f>
        <v>0</v>
      </c>
      <c r="K131">
        <f>MEDIAN(1475034464!K131,1475034868!K131,1475035272!K131,1475035676!K131,1475036080!K131,1475036484!K131,1475036888!K131,1475037292!K131,1475037696!K131,1475038086!K131,1475192875!K131,1475193279!K131,1475193699!K131,1475194119!K131,1475194538!K131,1475194942!K131,1475195346!K131,1475195750!K131,1475196170!K131,1475196574!K131,1475225137!K131,1475225529!K131,1475225933!K131,1475226353!K131,1475226757!K131,1475227177!K131,1475227597!K131,1475228001!K131,1475228421!K131,1475228825!K131)</f>
        <v>0</v>
      </c>
      <c r="L131">
        <f>MEDIAN(1475034464!L131,1475034868!L131,1475035272!L131,1475035676!L131,1475036080!L131,1475036484!L131,1475036888!L131,1475037292!L131,1475037696!L131,1475038086!L131,1475192875!L131,1475193279!L131,1475193699!L131,1475194119!L131,1475194538!L131,1475194942!L131,1475195346!L131,1475195750!L131,1475196170!L131,1475196574!L131,1475225137!L131,1475225529!L131,1475225933!L131,1475226353!L131,1475226757!L131,1475227177!L131,1475227597!L131,1475228001!L131,1475228421!L131,1475228825!L131)</f>
        <v>0</v>
      </c>
      <c r="M131">
        <f>MEDIAN(1475034464!M131,1475034868!M131,1475035272!M131,1475035676!M131,1475036080!M131,1475036484!M131,1475036888!M131,1475037292!M131,1475037696!M131,1475038086!M131,1475192875!M131,1475193279!M131,1475193699!M131,1475194119!M131,1475194538!M131,1475194942!M131,1475195346!M131,1475195750!M131,1475196170!M131,1475196574!M131,1475225137!M131,1475225529!M131,1475225933!M131,1475226353!M131,1475226757!M131,1475227177!M131,1475227597!M131,1475228001!M131,1475228421!M131,1475228825!M131)</f>
        <v>0</v>
      </c>
      <c r="N131">
        <f>MEDIAN(1475034464!N131,1475034868!N131,1475035272!N131,1475035676!N131,1475036080!N131,1475036484!N131,1475036888!N131,1475037292!N131,1475037696!N131,1475038086!N131,1475192875!N131,1475193279!N131,1475193699!N131,1475194119!N131,1475194538!N131,1475194942!N131,1475195346!N131,1475195750!N131,1475196170!N131,1475196574!N131,1475225137!N131,1475225529!N131,1475225933!N131,1475226353!N131,1475226757!N131,1475227177!N131,1475227597!N131,1475228001!N131,1475228421!N131,1475228825!N131)</f>
        <v>0</v>
      </c>
      <c r="O131">
        <f>MEDIAN(1475034464!O131,1475034868!O131,1475035272!O131,1475035676!O131,1475036080!O131,1475036484!O131,1475036888!O131,1475037292!O131,1475037696!O131,1475038086!O131,1475192875!O131,1475193279!O131,1475193699!O131,1475194119!O131,1475194538!O131,1475194942!O131,1475195346!O131,1475195750!O131,1475196170!O131,1475196574!O131,1475225137!O131,1475225529!O131,1475225933!O131,1475226353!O131,1475226757!O131,1475227177!O131,1475227597!O131,1475228001!O131,1475228421!O131,1475228825!O131)</f>
        <v>0</v>
      </c>
      <c r="P131">
        <f>MEDIAN(1475034464!P131,1475034868!P131,1475035272!P131,1475035676!P131,1475036080!P131,1475036484!P131,1475036888!P131,1475037292!P131,1475037696!P131,1475038086!P131,1475192875!P131,1475193279!P131,1475193699!P131,1475194119!P131,1475194538!P131,1475194942!P131,1475195346!P131,1475195750!P131,1475196170!P131,1475196574!P131,1475225137!P131,1475225529!P131,1475225933!P131,1475226353!P131,1475226757!P131,1475227177!P131,1475227597!P131,1475228001!P131,1475228421!P131,1475228825!P131)</f>
        <v>0</v>
      </c>
      <c r="Q131">
        <f>MEDIAN(1475034464!Q131,1475034868!Q131,1475035272!Q131,1475035676!Q131,1475036080!Q131,1475036484!Q131,1475036888!Q131,1475037292!Q131,1475037696!Q131,1475038086!Q131,1475192875!Q131,1475193279!Q131,1475193699!Q131,1475194119!Q131,1475194538!Q131,1475194942!Q131,1475195346!Q131,1475195750!Q131,1475196170!Q131,1475196574!Q131,1475225137!Q131,1475225529!Q131,1475225933!Q131,1475226353!Q131,1475226757!Q131,1475227177!Q131,1475227597!Q131,1475228001!Q131,1475228421!Q131,1475228825!Q131)</f>
        <v>0</v>
      </c>
      <c r="R131">
        <f>MEDIAN(1475034464!R131,1475034868!R131,1475035272!R131,1475035676!R131,1475036080!R131,1475036484!R131,1475036888!R131,1475037292!R131,1475037696!R131,1475038086!R131,1475192875!R131,1475193279!R131,1475193699!R131,1475194119!R131,1475194538!R131,1475194942!R131,1475195346!R131,1475195750!R131,1475196170!R131,1475196574!R131,1475225137!R131,1475225529!R131,1475225933!R131,1475226353!R131,1475226757!R131,1475227177!R131,1475227597!R131,1475228001!R131,1475228421!R131,1475228825!R131)</f>
        <v>0</v>
      </c>
      <c r="S131">
        <f>MEDIAN(1475034464!S131,1475034868!S131,1475035272!S131,1475035676!S131,1475036080!S131,1475036484!S131,1475036888!S131,1475037292!S131,1475037696!S131,1475038086!S131,1475192875!S131,1475193279!S131,1475193699!S131,1475194119!S131,1475194538!S131,1475194942!S131,1475195346!S131,1475195750!S131,1475196170!S131,1475196574!S131,1475225137!S131,1475225529!S131,1475225933!S131,1475226353!S131,1475226757!S131,1475227177!S131,1475227597!S131,1475228001!S131,1475228421!S131,1475228825!S131)</f>
        <v>0</v>
      </c>
      <c r="T131">
        <f>MEDIAN(1475034464!T131,1475034868!T131,1475035272!T131,1475035676!T131,1475036080!T131,1475036484!T131,1475036888!T131,1475037292!T131,1475037696!T131,1475038086!T131,1475192875!T131,1475193279!T131,1475193699!T131,1475194119!T131,1475194538!T131,1475194942!T131,1475195346!T131,1475195750!T131,1475196170!T131,1475196574!T131,1475225137!T131,1475225529!T131,1475225933!T131,1475226353!T131,1475226757!T131,1475227177!T131,1475227597!T131,1475228001!T131,1475228421!T131,1475228825!T131)</f>
        <v>0</v>
      </c>
      <c r="U131">
        <f>MEDIAN(1475034464!U131,1475034868!U131,1475035272!U131,1475035676!U131,1475036080!U131,1475036484!U131,1475036888!U131,1475037292!U131,1475037696!U131,1475038086!U131,1475192875!U131,1475193279!U131,1475193699!U131,1475194119!U131,1475194538!U131,1475194942!U131,1475195346!U131,1475195750!U131,1475196170!U131,1475196574!U131,1475225137!U131,1475225529!U131,1475225933!U131,1475226353!U131,1475226757!U131,1475227177!U131,1475227597!U131,1475228001!U131,1475228421!U131,1475228825!U131)</f>
        <v>0</v>
      </c>
      <c r="V131">
        <f>MEDIAN(1475034464!V131,1475034868!V131,1475035272!V131,1475035676!V131,1475036080!V131,1475036484!V131,1475036888!V131,1475037292!V131,1475037696!V131,1475038086!V131,1475192875!V131,1475193279!V131,1475193699!V131,1475194119!V131,1475194538!V131,1475194942!V131,1475195346!V131,1475195750!V131,1475196170!V131,1475196574!V131,1475225137!V131,1475225529!V131,1475225933!V131,1475226353!V131,1475226757!V131,1475227177!V131,1475227597!V131,1475228001!V131,1475228421!V131,1475228825!V131)</f>
        <v>0</v>
      </c>
      <c r="W131">
        <f>MEDIAN(1475034464!W131,1475034868!W131,1475035272!W131,1475035676!W131,1475036080!W131,1475036484!W131,1475036888!W131,1475037292!W131,1475037696!W131,1475038086!W131,1475192875!W131,1475193279!W131,1475193699!W131,1475194119!W131,1475194538!W131,1475194942!W131,1475195346!W131,1475195750!W131,1475196170!W131,1475196574!W131,1475225137!W131,1475225529!W131,1475225933!W131,1475226353!W131,1475226757!W131,1475227177!W131,1475227597!W131,1475228001!W131,1475228421!W131,1475228825!W131)</f>
        <v>0</v>
      </c>
    </row>
    <row r="132" spans="1:23">
      <c r="A132">
        <f>MEDIAN(1475034464!A132,1475034868!A132,1475035272!A132,1475035676!A132,1475036080!A132,1475036484!A132,1475036888!A132,1475037292!A132,1475037696!A132,1475038086!A132,1475192875!A132,1475193279!A132,1475193699!A132,1475194119!A132,1475194538!A132,1475194942!A132,1475195346!A132,1475195750!A132,1475196170!A132,1475196574!A132,1475225137!A132,1475225529!A132,1475225933!A132,1475226353!A132,1475226757!A132,1475227177!A132,1475227597!A132,1475228001!A132,1475228421!A132,1475228825!A132)</f>
        <v>0</v>
      </c>
      <c r="B132">
        <f>MEDIAN(1475034464!B132,1475034868!B132,1475035272!B132,1475035676!B132,1475036080!B132,1475036484!B132,1475036888!B132,1475037292!B132,1475037696!B132,1475038086!B132,1475192875!B132,1475193279!B132,1475193699!B132,1475194119!B132,1475194538!B132,1475194942!B132,1475195346!B132,1475195750!B132,1475196170!B132,1475196574!B132,1475225137!B132,1475225529!B132,1475225933!B132,1475226353!B132,1475226757!B132,1475227177!B132,1475227597!B132,1475228001!B132,1475228421!B132,1475228825!B132)</f>
        <v>0</v>
      </c>
      <c r="C132">
        <f>MEDIAN(1475034464!C132,1475034868!C132,1475035272!C132,1475035676!C132,1475036080!C132,1475036484!C132,1475036888!C132,1475037292!C132,1475037696!C132,1475038086!C132,1475192875!C132,1475193279!C132,1475193699!C132,1475194119!C132,1475194538!C132,1475194942!C132,1475195346!C132,1475195750!C132,1475196170!C132,1475196574!C132,1475225137!C132,1475225529!C132,1475225933!C132,1475226353!C132,1475226757!C132,1475227177!C132,1475227597!C132,1475228001!C132,1475228421!C132,1475228825!C132)</f>
        <v>0</v>
      </c>
      <c r="D132">
        <f>MEDIAN(1475034464!D132,1475034868!D132,1475035272!D132,1475035676!D132,1475036080!D132,1475036484!D132,1475036888!D132,1475037292!D132,1475037696!D132,1475038086!D132,1475192875!D132,1475193279!D132,1475193699!D132,1475194119!D132,1475194538!D132,1475194942!D132,1475195346!D132,1475195750!D132,1475196170!D132,1475196574!D132,1475225137!D132,1475225529!D132,1475225933!D132,1475226353!D132,1475226757!D132,1475227177!D132,1475227597!D132,1475228001!D132,1475228421!D132,1475228825!D132)</f>
        <v>0</v>
      </c>
      <c r="E132">
        <f>MEDIAN(1475034464!E132,1475034868!E132,1475035272!E132,1475035676!E132,1475036080!E132,1475036484!E132,1475036888!E132,1475037292!E132,1475037696!E132,1475038086!E132,1475192875!E132,1475193279!E132,1475193699!E132,1475194119!E132,1475194538!E132,1475194942!E132,1475195346!E132,1475195750!E132,1475196170!E132,1475196574!E132,1475225137!E132,1475225529!E132,1475225933!E132,1475226353!E132,1475226757!E132,1475227177!E132,1475227597!E132,1475228001!E132,1475228421!E132,1475228825!E132)</f>
        <v>0</v>
      </c>
      <c r="F132">
        <f>MEDIAN(1475034464!F132,1475034868!F132,1475035272!F132,1475035676!F132,1475036080!F132,1475036484!F132,1475036888!F132,1475037292!F132,1475037696!F132,1475038086!F132,1475192875!F132,1475193279!F132,1475193699!F132,1475194119!F132,1475194538!F132,1475194942!F132,1475195346!F132,1475195750!F132,1475196170!F132,1475196574!F132,1475225137!F132,1475225529!F132,1475225933!F132,1475226353!F132,1475226757!F132,1475227177!F132,1475227597!F132,1475228001!F132,1475228421!F132,1475228825!F132)</f>
        <v>0</v>
      </c>
      <c r="G132">
        <f>MEDIAN(1475034464!G132,1475034868!G132,1475035272!G132,1475035676!G132,1475036080!G132,1475036484!G132,1475036888!G132,1475037292!G132,1475037696!G132,1475038086!G132,1475192875!G132,1475193279!G132,1475193699!G132,1475194119!G132,1475194538!G132,1475194942!G132,1475195346!G132,1475195750!G132,1475196170!G132,1475196574!G132,1475225137!G132,1475225529!G132,1475225933!G132,1475226353!G132,1475226757!G132,1475227177!G132,1475227597!G132,1475228001!G132,1475228421!G132,1475228825!G132)</f>
        <v>0</v>
      </c>
      <c r="H132">
        <f>MEDIAN(1475034464!H132,1475034868!H132,1475035272!H132,1475035676!H132,1475036080!H132,1475036484!H132,1475036888!H132,1475037292!H132,1475037696!H132,1475038086!H132,1475192875!H132,1475193279!H132,1475193699!H132,1475194119!H132,1475194538!H132,1475194942!H132,1475195346!H132,1475195750!H132,1475196170!H132,1475196574!H132,1475225137!H132,1475225529!H132,1475225933!H132,1475226353!H132,1475226757!H132,1475227177!H132,1475227597!H132,1475228001!H132,1475228421!H132,1475228825!H132)</f>
        <v>0</v>
      </c>
      <c r="I132">
        <f>MEDIAN(1475034464!I132,1475034868!I132,1475035272!I132,1475035676!I132,1475036080!I132,1475036484!I132,1475036888!I132,1475037292!I132,1475037696!I132,1475038086!I132,1475192875!I132,1475193279!I132,1475193699!I132,1475194119!I132,1475194538!I132,1475194942!I132,1475195346!I132,1475195750!I132,1475196170!I132,1475196574!I132,1475225137!I132,1475225529!I132,1475225933!I132,1475226353!I132,1475226757!I132,1475227177!I132,1475227597!I132,1475228001!I132,1475228421!I132,1475228825!I132)</f>
        <v>0</v>
      </c>
      <c r="J132">
        <f>MEDIAN(1475034464!J132,1475034868!J132,1475035272!J132,1475035676!J132,1475036080!J132,1475036484!J132,1475036888!J132,1475037292!J132,1475037696!J132,1475038086!J132,1475192875!J132,1475193279!J132,1475193699!J132,1475194119!J132,1475194538!J132,1475194942!J132,1475195346!J132,1475195750!J132,1475196170!J132,1475196574!J132,1475225137!J132,1475225529!J132,1475225933!J132,1475226353!J132,1475226757!J132,1475227177!J132,1475227597!J132,1475228001!J132,1475228421!J132,1475228825!J132)</f>
        <v>0</v>
      </c>
      <c r="K132">
        <f>MEDIAN(1475034464!K132,1475034868!K132,1475035272!K132,1475035676!K132,1475036080!K132,1475036484!K132,1475036888!K132,1475037292!K132,1475037696!K132,1475038086!K132,1475192875!K132,1475193279!K132,1475193699!K132,1475194119!K132,1475194538!K132,1475194942!K132,1475195346!K132,1475195750!K132,1475196170!K132,1475196574!K132,1475225137!K132,1475225529!K132,1475225933!K132,1475226353!K132,1475226757!K132,1475227177!K132,1475227597!K132,1475228001!K132,1475228421!K132,1475228825!K132)</f>
        <v>0</v>
      </c>
      <c r="L132">
        <f>MEDIAN(1475034464!L132,1475034868!L132,1475035272!L132,1475035676!L132,1475036080!L132,1475036484!L132,1475036888!L132,1475037292!L132,1475037696!L132,1475038086!L132,1475192875!L132,1475193279!L132,1475193699!L132,1475194119!L132,1475194538!L132,1475194942!L132,1475195346!L132,1475195750!L132,1475196170!L132,1475196574!L132,1475225137!L132,1475225529!L132,1475225933!L132,1475226353!L132,1475226757!L132,1475227177!L132,1475227597!L132,1475228001!L132,1475228421!L132,1475228825!L132)</f>
        <v>0</v>
      </c>
      <c r="M132">
        <f>MEDIAN(1475034464!M132,1475034868!M132,1475035272!M132,1475035676!M132,1475036080!M132,1475036484!M132,1475036888!M132,1475037292!M132,1475037696!M132,1475038086!M132,1475192875!M132,1475193279!M132,1475193699!M132,1475194119!M132,1475194538!M132,1475194942!M132,1475195346!M132,1475195750!M132,1475196170!M132,1475196574!M132,1475225137!M132,1475225529!M132,1475225933!M132,1475226353!M132,1475226757!M132,1475227177!M132,1475227597!M132,1475228001!M132,1475228421!M132,1475228825!M132)</f>
        <v>0</v>
      </c>
      <c r="N132">
        <f>MEDIAN(1475034464!N132,1475034868!N132,1475035272!N132,1475035676!N132,1475036080!N132,1475036484!N132,1475036888!N132,1475037292!N132,1475037696!N132,1475038086!N132,1475192875!N132,1475193279!N132,1475193699!N132,1475194119!N132,1475194538!N132,1475194942!N132,1475195346!N132,1475195750!N132,1475196170!N132,1475196574!N132,1475225137!N132,1475225529!N132,1475225933!N132,1475226353!N132,1475226757!N132,1475227177!N132,1475227597!N132,1475228001!N132,1475228421!N132,1475228825!N132)</f>
        <v>0</v>
      </c>
      <c r="O132">
        <f>MEDIAN(1475034464!O132,1475034868!O132,1475035272!O132,1475035676!O132,1475036080!O132,1475036484!O132,1475036888!O132,1475037292!O132,1475037696!O132,1475038086!O132,1475192875!O132,1475193279!O132,1475193699!O132,1475194119!O132,1475194538!O132,1475194942!O132,1475195346!O132,1475195750!O132,1475196170!O132,1475196574!O132,1475225137!O132,1475225529!O132,1475225933!O132,1475226353!O132,1475226757!O132,1475227177!O132,1475227597!O132,1475228001!O132,1475228421!O132,1475228825!O132)</f>
        <v>0</v>
      </c>
      <c r="P132">
        <f>MEDIAN(1475034464!P132,1475034868!P132,1475035272!P132,1475035676!P132,1475036080!P132,1475036484!P132,1475036888!P132,1475037292!P132,1475037696!P132,1475038086!P132,1475192875!P132,1475193279!P132,1475193699!P132,1475194119!P132,1475194538!P132,1475194942!P132,1475195346!P132,1475195750!P132,1475196170!P132,1475196574!P132,1475225137!P132,1475225529!P132,1475225933!P132,1475226353!P132,1475226757!P132,1475227177!P132,1475227597!P132,1475228001!P132,1475228421!P132,1475228825!P132)</f>
        <v>0</v>
      </c>
      <c r="Q132">
        <f>MEDIAN(1475034464!Q132,1475034868!Q132,1475035272!Q132,1475035676!Q132,1475036080!Q132,1475036484!Q132,1475036888!Q132,1475037292!Q132,1475037696!Q132,1475038086!Q132,1475192875!Q132,1475193279!Q132,1475193699!Q132,1475194119!Q132,1475194538!Q132,1475194942!Q132,1475195346!Q132,1475195750!Q132,1475196170!Q132,1475196574!Q132,1475225137!Q132,1475225529!Q132,1475225933!Q132,1475226353!Q132,1475226757!Q132,1475227177!Q132,1475227597!Q132,1475228001!Q132,1475228421!Q132,1475228825!Q132)</f>
        <v>0</v>
      </c>
      <c r="R132">
        <f>MEDIAN(1475034464!R132,1475034868!R132,1475035272!R132,1475035676!R132,1475036080!R132,1475036484!R132,1475036888!R132,1475037292!R132,1475037696!R132,1475038086!R132,1475192875!R132,1475193279!R132,1475193699!R132,1475194119!R132,1475194538!R132,1475194942!R132,1475195346!R132,1475195750!R132,1475196170!R132,1475196574!R132,1475225137!R132,1475225529!R132,1475225933!R132,1475226353!R132,1475226757!R132,1475227177!R132,1475227597!R132,1475228001!R132,1475228421!R132,1475228825!R132)</f>
        <v>0</v>
      </c>
      <c r="S132">
        <f>MEDIAN(1475034464!S132,1475034868!S132,1475035272!S132,1475035676!S132,1475036080!S132,1475036484!S132,1475036888!S132,1475037292!S132,1475037696!S132,1475038086!S132,1475192875!S132,1475193279!S132,1475193699!S132,1475194119!S132,1475194538!S132,1475194942!S132,1475195346!S132,1475195750!S132,1475196170!S132,1475196574!S132,1475225137!S132,1475225529!S132,1475225933!S132,1475226353!S132,1475226757!S132,1475227177!S132,1475227597!S132,1475228001!S132,1475228421!S132,1475228825!S132)</f>
        <v>0</v>
      </c>
      <c r="T132">
        <f>MEDIAN(1475034464!T132,1475034868!T132,1475035272!T132,1475035676!T132,1475036080!T132,1475036484!T132,1475036888!T132,1475037292!T132,1475037696!T132,1475038086!T132,1475192875!T132,1475193279!T132,1475193699!T132,1475194119!T132,1475194538!T132,1475194942!T132,1475195346!T132,1475195750!T132,1475196170!T132,1475196574!T132,1475225137!T132,1475225529!T132,1475225933!T132,1475226353!T132,1475226757!T132,1475227177!T132,1475227597!T132,1475228001!T132,1475228421!T132,1475228825!T132)</f>
        <v>0</v>
      </c>
      <c r="U132">
        <f>MEDIAN(1475034464!U132,1475034868!U132,1475035272!U132,1475035676!U132,1475036080!U132,1475036484!U132,1475036888!U132,1475037292!U132,1475037696!U132,1475038086!U132,1475192875!U132,1475193279!U132,1475193699!U132,1475194119!U132,1475194538!U132,1475194942!U132,1475195346!U132,1475195750!U132,1475196170!U132,1475196574!U132,1475225137!U132,1475225529!U132,1475225933!U132,1475226353!U132,1475226757!U132,1475227177!U132,1475227597!U132,1475228001!U132,1475228421!U132,1475228825!U132)</f>
        <v>0</v>
      </c>
      <c r="V132">
        <f>MEDIAN(1475034464!V132,1475034868!V132,1475035272!V132,1475035676!V132,1475036080!V132,1475036484!V132,1475036888!V132,1475037292!V132,1475037696!V132,1475038086!V132,1475192875!V132,1475193279!V132,1475193699!V132,1475194119!V132,1475194538!V132,1475194942!V132,1475195346!V132,1475195750!V132,1475196170!V132,1475196574!V132,1475225137!V132,1475225529!V132,1475225933!V132,1475226353!V132,1475226757!V132,1475227177!V132,1475227597!V132,1475228001!V132,1475228421!V132,1475228825!V132)</f>
        <v>0</v>
      </c>
      <c r="W132">
        <f>MEDIAN(1475034464!W132,1475034868!W132,1475035272!W132,1475035676!W132,1475036080!W132,1475036484!W132,1475036888!W132,1475037292!W132,1475037696!W132,1475038086!W132,1475192875!W132,1475193279!W132,1475193699!W132,1475194119!W132,1475194538!W132,1475194942!W132,1475195346!W132,1475195750!W132,1475196170!W132,1475196574!W132,1475225137!W132,1475225529!W132,1475225933!W132,1475226353!W132,1475226757!W132,1475227177!W132,1475227597!W132,1475228001!W132,1475228421!W132,1475228825!W132)</f>
        <v>0</v>
      </c>
    </row>
    <row r="133" spans="1:23">
      <c r="A133">
        <f>MEDIAN(1475034464!A133,1475034868!A133,1475035272!A133,1475035676!A133,1475036080!A133,1475036484!A133,1475036888!A133,1475037292!A133,1475037696!A133,1475038086!A133,1475192875!A133,1475193279!A133,1475193699!A133,1475194119!A133,1475194538!A133,1475194942!A133,1475195346!A133,1475195750!A133,1475196170!A133,1475196574!A133,1475225137!A133,1475225529!A133,1475225933!A133,1475226353!A133,1475226757!A133,1475227177!A133,1475227597!A133,1475228001!A133,1475228421!A133,1475228825!A133)</f>
        <v>0</v>
      </c>
      <c r="B133">
        <f>MEDIAN(1475034464!B133,1475034868!B133,1475035272!B133,1475035676!B133,1475036080!B133,1475036484!B133,1475036888!B133,1475037292!B133,1475037696!B133,1475038086!B133,1475192875!B133,1475193279!B133,1475193699!B133,1475194119!B133,1475194538!B133,1475194942!B133,1475195346!B133,1475195750!B133,1475196170!B133,1475196574!B133,1475225137!B133,1475225529!B133,1475225933!B133,1475226353!B133,1475226757!B133,1475227177!B133,1475227597!B133,1475228001!B133,1475228421!B133,1475228825!B133)</f>
        <v>0</v>
      </c>
      <c r="C133">
        <f>MEDIAN(1475034464!C133,1475034868!C133,1475035272!C133,1475035676!C133,1475036080!C133,1475036484!C133,1475036888!C133,1475037292!C133,1475037696!C133,1475038086!C133,1475192875!C133,1475193279!C133,1475193699!C133,1475194119!C133,1475194538!C133,1475194942!C133,1475195346!C133,1475195750!C133,1475196170!C133,1475196574!C133,1475225137!C133,1475225529!C133,1475225933!C133,1475226353!C133,1475226757!C133,1475227177!C133,1475227597!C133,1475228001!C133,1475228421!C133,1475228825!C133)</f>
        <v>0</v>
      </c>
      <c r="D133">
        <f>MEDIAN(1475034464!D133,1475034868!D133,1475035272!D133,1475035676!D133,1475036080!D133,1475036484!D133,1475036888!D133,1475037292!D133,1475037696!D133,1475038086!D133,1475192875!D133,1475193279!D133,1475193699!D133,1475194119!D133,1475194538!D133,1475194942!D133,1475195346!D133,1475195750!D133,1475196170!D133,1475196574!D133,1475225137!D133,1475225529!D133,1475225933!D133,1475226353!D133,1475226757!D133,1475227177!D133,1475227597!D133,1475228001!D133,1475228421!D133,1475228825!D133)</f>
        <v>0</v>
      </c>
      <c r="E133">
        <f>MEDIAN(1475034464!E133,1475034868!E133,1475035272!E133,1475035676!E133,1475036080!E133,1475036484!E133,1475036888!E133,1475037292!E133,1475037696!E133,1475038086!E133,1475192875!E133,1475193279!E133,1475193699!E133,1475194119!E133,1475194538!E133,1475194942!E133,1475195346!E133,1475195750!E133,1475196170!E133,1475196574!E133,1475225137!E133,1475225529!E133,1475225933!E133,1475226353!E133,1475226757!E133,1475227177!E133,1475227597!E133,1475228001!E133,1475228421!E133,1475228825!E133)</f>
        <v>0</v>
      </c>
      <c r="F133">
        <f>MEDIAN(1475034464!F133,1475034868!F133,1475035272!F133,1475035676!F133,1475036080!F133,1475036484!F133,1475036888!F133,1475037292!F133,1475037696!F133,1475038086!F133,1475192875!F133,1475193279!F133,1475193699!F133,1475194119!F133,1475194538!F133,1475194942!F133,1475195346!F133,1475195750!F133,1475196170!F133,1475196574!F133,1475225137!F133,1475225529!F133,1475225933!F133,1475226353!F133,1475226757!F133,1475227177!F133,1475227597!F133,1475228001!F133,1475228421!F133,1475228825!F133)</f>
        <v>0</v>
      </c>
      <c r="G133">
        <f>MEDIAN(1475034464!G133,1475034868!G133,1475035272!G133,1475035676!G133,1475036080!G133,1475036484!G133,1475036888!G133,1475037292!G133,1475037696!G133,1475038086!G133,1475192875!G133,1475193279!G133,1475193699!G133,1475194119!G133,1475194538!G133,1475194942!G133,1475195346!G133,1475195750!G133,1475196170!G133,1475196574!G133,1475225137!G133,1475225529!G133,1475225933!G133,1475226353!G133,1475226757!G133,1475227177!G133,1475227597!G133,1475228001!G133,1475228421!G133,1475228825!G133)</f>
        <v>0</v>
      </c>
      <c r="H133">
        <f>MEDIAN(1475034464!H133,1475034868!H133,1475035272!H133,1475035676!H133,1475036080!H133,1475036484!H133,1475036888!H133,1475037292!H133,1475037696!H133,1475038086!H133,1475192875!H133,1475193279!H133,1475193699!H133,1475194119!H133,1475194538!H133,1475194942!H133,1475195346!H133,1475195750!H133,1475196170!H133,1475196574!H133,1475225137!H133,1475225529!H133,1475225933!H133,1475226353!H133,1475226757!H133,1475227177!H133,1475227597!H133,1475228001!H133,1475228421!H133,1475228825!H133)</f>
        <v>0</v>
      </c>
      <c r="I133">
        <f>MEDIAN(1475034464!I133,1475034868!I133,1475035272!I133,1475035676!I133,1475036080!I133,1475036484!I133,1475036888!I133,1475037292!I133,1475037696!I133,1475038086!I133,1475192875!I133,1475193279!I133,1475193699!I133,1475194119!I133,1475194538!I133,1475194942!I133,1475195346!I133,1475195750!I133,1475196170!I133,1475196574!I133,1475225137!I133,1475225529!I133,1475225933!I133,1475226353!I133,1475226757!I133,1475227177!I133,1475227597!I133,1475228001!I133,1475228421!I133,1475228825!I133)</f>
        <v>0</v>
      </c>
      <c r="J133">
        <f>MEDIAN(1475034464!J133,1475034868!J133,1475035272!J133,1475035676!J133,1475036080!J133,1475036484!J133,1475036888!J133,1475037292!J133,1475037696!J133,1475038086!J133,1475192875!J133,1475193279!J133,1475193699!J133,1475194119!J133,1475194538!J133,1475194942!J133,1475195346!J133,1475195750!J133,1475196170!J133,1475196574!J133,1475225137!J133,1475225529!J133,1475225933!J133,1475226353!J133,1475226757!J133,1475227177!J133,1475227597!J133,1475228001!J133,1475228421!J133,1475228825!J133)</f>
        <v>0</v>
      </c>
      <c r="K133">
        <f>MEDIAN(1475034464!K133,1475034868!K133,1475035272!K133,1475035676!K133,1475036080!K133,1475036484!K133,1475036888!K133,1475037292!K133,1475037696!K133,1475038086!K133,1475192875!K133,1475193279!K133,1475193699!K133,1475194119!K133,1475194538!K133,1475194942!K133,1475195346!K133,1475195750!K133,1475196170!K133,1475196574!K133,1475225137!K133,1475225529!K133,1475225933!K133,1475226353!K133,1475226757!K133,1475227177!K133,1475227597!K133,1475228001!K133,1475228421!K133,1475228825!K133)</f>
        <v>0</v>
      </c>
      <c r="L133">
        <f>MEDIAN(1475034464!L133,1475034868!L133,1475035272!L133,1475035676!L133,1475036080!L133,1475036484!L133,1475036888!L133,1475037292!L133,1475037696!L133,1475038086!L133,1475192875!L133,1475193279!L133,1475193699!L133,1475194119!L133,1475194538!L133,1475194942!L133,1475195346!L133,1475195750!L133,1475196170!L133,1475196574!L133,1475225137!L133,1475225529!L133,1475225933!L133,1475226353!L133,1475226757!L133,1475227177!L133,1475227597!L133,1475228001!L133,1475228421!L133,1475228825!L133)</f>
        <v>0</v>
      </c>
      <c r="M133">
        <f>MEDIAN(1475034464!M133,1475034868!M133,1475035272!M133,1475035676!M133,1475036080!M133,1475036484!M133,1475036888!M133,1475037292!M133,1475037696!M133,1475038086!M133,1475192875!M133,1475193279!M133,1475193699!M133,1475194119!M133,1475194538!M133,1475194942!M133,1475195346!M133,1475195750!M133,1475196170!M133,1475196574!M133,1475225137!M133,1475225529!M133,1475225933!M133,1475226353!M133,1475226757!M133,1475227177!M133,1475227597!M133,1475228001!M133,1475228421!M133,1475228825!M133)</f>
        <v>0</v>
      </c>
      <c r="N133">
        <f>MEDIAN(1475034464!N133,1475034868!N133,1475035272!N133,1475035676!N133,1475036080!N133,1475036484!N133,1475036888!N133,1475037292!N133,1475037696!N133,1475038086!N133,1475192875!N133,1475193279!N133,1475193699!N133,1475194119!N133,1475194538!N133,1475194942!N133,1475195346!N133,1475195750!N133,1475196170!N133,1475196574!N133,1475225137!N133,1475225529!N133,1475225933!N133,1475226353!N133,1475226757!N133,1475227177!N133,1475227597!N133,1475228001!N133,1475228421!N133,1475228825!N133)</f>
        <v>0</v>
      </c>
      <c r="O133">
        <f>MEDIAN(1475034464!O133,1475034868!O133,1475035272!O133,1475035676!O133,1475036080!O133,1475036484!O133,1475036888!O133,1475037292!O133,1475037696!O133,1475038086!O133,1475192875!O133,1475193279!O133,1475193699!O133,1475194119!O133,1475194538!O133,1475194942!O133,1475195346!O133,1475195750!O133,1475196170!O133,1475196574!O133,1475225137!O133,1475225529!O133,1475225933!O133,1475226353!O133,1475226757!O133,1475227177!O133,1475227597!O133,1475228001!O133,1475228421!O133,1475228825!O133)</f>
        <v>0</v>
      </c>
      <c r="P133">
        <f>MEDIAN(1475034464!P133,1475034868!P133,1475035272!P133,1475035676!P133,1475036080!P133,1475036484!P133,1475036888!P133,1475037292!P133,1475037696!P133,1475038086!P133,1475192875!P133,1475193279!P133,1475193699!P133,1475194119!P133,1475194538!P133,1475194942!P133,1475195346!P133,1475195750!P133,1475196170!P133,1475196574!P133,1475225137!P133,1475225529!P133,1475225933!P133,1475226353!P133,1475226757!P133,1475227177!P133,1475227597!P133,1475228001!P133,1475228421!P133,1475228825!P133)</f>
        <v>0</v>
      </c>
      <c r="Q133">
        <f>MEDIAN(1475034464!Q133,1475034868!Q133,1475035272!Q133,1475035676!Q133,1475036080!Q133,1475036484!Q133,1475036888!Q133,1475037292!Q133,1475037696!Q133,1475038086!Q133,1475192875!Q133,1475193279!Q133,1475193699!Q133,1475194119!Q133,1475194538!Q133,1475194942!Q133,1475195346!Q133,1475195750!Q133,1475196170!Q133,1475196574!Q133,1475225137!Q133,1475225529!Q133,1475225933!Q133,1475226353!Q133,1475226757!Q133,1475227177!Q133,1475227597!Q133,1475228001!Q133,1475228421!Q133,1475228825!Q133)</f>
        <v>0</v>
      </c>
      <c r="R133">
        <f>MEDIAN(1475034464!R133,1475034868!R133,1475035272!R133,1475035676!R133,1475036080!R133,1475036484!R133,1475036888!R133,1475037292!R133,1475037696!R133,1475038086!R133,1475192875!R133,1475193279!R133,1475193699!R133,1475194119!R133,1475194538!R133,1475194942!R133,1475195346!R133,1475195750!R133,1475196170!R133,1475196574!R133,1475225137!R133,1475225529!R133,1475225933!R133,1475226353!R133,1475226757!R133,1475227177!R133,1475227597!R133,1475228001!R133,1475228421!R133,1475228825!R133)</f>
        <v>0</v>
      </c>
      <c r="S133">
        <f>MEDIAN(1475034464!S133,1475034868!S133,1475035272!S133,1475035676!S133,1475036080!S133,1475036484!S133,1475036888!S133,1475037292!S133,1475037696!S133,1475038086!S133,1475192875!S133,1475193279!S133,1475193699!S133,1475194119!S133,1475194538!S133,1475194942!S133,1475195346!S133,1475195750!S133,1475196170!S133,1475196574!S133,1475225137!S133,1475225529!S133,1475225933!S133,1475226353!S133,1475226757!S133,1475227177!S133,1475227597!S133,1475228001!S133,1475228421!S133,1475228825!S133)</f>
        <v>0</v>
      </c>
      <c r="T133">
        <f>MEDIAN(1475034464!T133,1475034868!T133,1475035272!T133,1475035676!T133,1475036080!T133,1475036484!T133,1475036888!T133,1475037292!T133,1475037696!T133,1475038086!T133,1475192875!T133,1475193279!T133,1475193699!T133,1475194119!T133,1475194538!T133,1475194942!T133,1475195346!T133,1475195750!T133,1475196170!T133,1475196574!T133,1475225137!T133,1475225529!T133,1475225933!T133,1475226353!T133,1475226757!T133,1475227177!T133,1475227597!T133,1475228001!T133,1475228421!T133,1475228825!T133)</f>
        <v>0</v>
      </c>
      <c r="U133">
        <f>MEDIAN(1475034464!U133,1475034868!U133,1475035272!U133,1475035676!U133,1475036080!U133,1475036484!U133,1475036888!U133,1475037292!U133,1475037696!U133,1475038086!U133,1475192875!U133,1475193279!U133,1475193699!U133,1475194119!U133,1475194538!U133,1475194942!U133,1475195346!U133,1475195750!U133,1475196170!U133,1475196574!U133,1475225137!U133,1475225529!U133,1475225933!U133,1475226353!U133,1475226757!U133,1475227177!U133,1475227597!U133,1475228001!U133,1475228421!U133,1475228825!U133)</f>
        <v>0</v>
      </c>
      <c r="V133">
        <f>MEDIAN(1475034464!V133,1475034868!V133,1475035272!V133,1475035676!V133,1475036080!V133,1475036484!V133,1475036888!V133,1475037292!V133,1475037696!V133,1475038086!V133,1475192875!V133,1475193279!V133,1475193699!V133,1475194119!V133,1475194538!V133,1475194942!V133,1475195346!V133,1475195750!V133,1475196170!V133,1475196574!V133,1475225137!V133,1475225529!V133,1475225933!V133,1475226353!V133,1475226757!V133,1475227177!V133,1475227597!V133,1475228001!V133,1475228421!V133,1475228825!V133)</f>
        <v>0</v>
      </c>
      <c r="W133">
        <f>MEDIAN(1475034464!W133,1475034868!W133,1475035272!W133,1475035676!W133,1475036080!W133,1475036484!W133,1475036888!W133,1475037292!W133,1475037696!W133,1475038086!W133,1475192875!W133,1475193279!W133,1475193699!W133,1475194119!W133,1475194538!W133,1475194942!W133,1475195346!W133,1475195750!W133,1475196170!W133,1475196574!W133,1475225137!W133,1475225529!W133,1475225933!W133,1475226353!W133,1475226757!W133,1475227177!W133,1475227597!W133,1475228001!W133,1475228421!W133,1475228825!W133)</f>
        <v>0</v>
      </c>
    </row>
    <row r="134" spans="1:23">
      <c r="A134">
        <f>MEDIAN(1475034464!A134,1475034868!A134,1475035272!A134,1475035676!A134,1475036080!A134,1475036484!A134,1475036888!A134,1475037292!A134,1475037696!A134,1475038086!A134,1475192875!A134,1475193279!A134,1475193699!A134,1475194119!A134,1475194538!A134,1475194942!A134,1475195346!A134,1475195750!A134,1475196170!A134,1475196574!A134,1475225137!A134,1475225529!A134,1475225933!A134,1475226353!A134,1475226757!A134,1475227177!A134,1475227597!A134,1475228001!A134,1475228421!A134,1475228825!A134)</f>
        <v>0</v>
      </c>
      <c r="B134">
        <f>MEDIAN(1475034464!B134,1475034868!B134,1475035272!B134,1475035676!B134,1475036080!B134,1475036484!B134,1475036888!B134,1475037292!B134,1475037696!B134,1475038086!B134,1475192875!B134,1475193279!B134,1475193699!B134,1475194119!B134,1475194538!B134,1475194942!B134,1475195346!B134,1475195750!B134,1475196170!B134,1475196574!B134,1475225137!B134,1475225529!B134,1475225933!B134,1475226353!B134,1475226757!B134,1475227177!B134,1475227597!B134,1475228001!B134,1475228421!B134,1475228825!B134)</f>
        <v>0</v>
      </c>
      <c r="C134">
        <f>MEDIAN(1475034464!C134,1475034868!C134,1475035272!C134,1475035676!C134,1475036080!C134,1475036484!C134,1475036888!C134,1475037292!C134,1475037696!C134,1475038086!C134,1475192875!C134,1475193279!C134,1475193699!C134,1475194119!C134,1475194538!C134,1475194942!C134,1475195346!C134,1475195750!C134,1475196170!C134,1475196574!C134,1475225137!C134,1475225529!C134,1475225933!C134,1475226353!C134,1475226757!C134,1475227177!C134,1475227597!C134,1475228001!C134,1475228421!C134,1475228825!C134)</f>
        <v>0</v>
      </c>
      <c r="D134">
        <f>MEDIAN(1475034464!D134,1475034868!D134,1475035272!D134,1475035676!D134,1475036080!D134,1475036484!D134,1475036888!D134,1475037292!D134,1475037696!D134,1475038086!D134,1475192875!D134,1475193279!D134,1475193699!D134,1475194119!D134,1475194538!D134,1475194942!D134,1475195346!D134,1475195750!D134,1475196170!D134,1475196574!D134,1475225137!D134,1475225529!D134,1475225933!D134,1475226353!D134,1475226757!D134,1475227177!D134,1475227597!D134,1475228001!D134,1475228421!D134,1475228825!D134)</f>
        <v>0</v>
      </c>
      <c r="E134">
        <f>MEDIAN(1475034464!E134,1475034868!E134,1475035272!E134,1475035676!E134,1475036080!E134,1475036484!E134,1475036888!E134,1475037292!E134,1475037696!E134,1475038086!E134,1475192875!E134,1475193279!E134,1475193699!E134,1475194119!E134,1475194538!E134,1475194942!E134,1475195346!E134,1475195750!E134,1475196170!E134,1475196574!E134,1475225137!E134,1475225529!E134,1475225933!E134,1475226353!E134,1475226757!E134,1475227177!E134,1475227597!E134,1475228001!E134,1475228421!E134,1475228825!E134)</f>
        <v>0</v>
      </c>
      <c r="F134">
        <f>MEDIAN(1475034464!F134,1475034868!F134,1475035272!F134,1475035676!F134,1475036080!F134,1475036484!F134,1475036888!F134,1475037292!F134,1475037696!F134,1475038086!F134,1475192875!F134,1475193279!F134,1475193699!F134,1475194119!F134,1475194538!F134,1475194942!F134,1475195346!F134,1475195750!F134,1475196170!F134,1475196574!F134,1475225137!F134,1475225529!F134,1475225933!F134,1475226353!F134,1475226757!F134,1475227177!F134,1475227597!F134,1475228001!F134,1475228421!F134,1475228825!F134)</f>
        <v>0</v>
      </c>
      <c r="G134">
        <f>MEDIAN(1475034464!G134,1475034868!G134,1475035272!G134,1475035676!G134,1475036080!G134,1475036484!G134,1475036888!G134,1475037292!G134,1475037696!G134,1475038086!G134,1475192875!G134,1475193279!G134,1475193699!G134,1475194119!G134,1475194538!G134,1475194942!G134,1475195346!G134,1475195750!G134,1475196170!G134,1475196574!G134,1475225137!G134,1475225529!G134,1475225933!G134,1475226353!G134,1475226757!G134,1475227177!G134,1475227597!G134,1475228001!G134,1475228421!G134,1475228825!G134)</f>
        <v>0</v>
      </c>
      <c r="H134">
        <f>MEDIAN(1475034464!H134,1475034868!H134,1475035272!H134,1475035676!H134,1475036080!H134,1475036484!H134,1475036888!H134,1475037292!H134,1475037696!H134,1475038086!H134,1475192875!H134,1475193279!H134,1475193699!H134,1475194119!H134,1475194538!H134,1475194942!H134,1475195346!H134,1475195750!H134,1475196170!H134,1475196574!H134,1475225137!H134,1475225529!H134,1475225933!H134,1475226353!H134,1475226757!H134,1475227177!H134,1475227597!H134,1475228001!H134,1475228421!H134,1475228825!H134)</f>
        <v>0</v>
      </c>
      <c r="I134">
        <f>MEDIAN(1475034464!I134,1475034868!I134,1475035272!I134,1475035676!I134,1475036080!I134,1475036484!I134,1475036888!I134,1475037292!I134,1475037696!I134,1475038086!I134,1475192875!I134,1475193279!I134,1475193699!I134,1475194119!I134,1475194538!I134,1475194942!I134,1475195346!I134,1475195750!I134,1475196170!I134,1475196574!I134,1475225137!I134,1475225529!I134,1475225933!I134,1475226353!I134,1475226757!I134,1475227177!I134,1475227597!I134,1475228001!I134,1475228421!I134,1475228825!I134)</f>
        <v>0</v>
      </c>
      <c r="J134">
        <f>MEDIAN(1475034464!J134,1475034868!J134,1475035272!J134,1475035676!J134,1475036080!J134,1475036484!J134,1475036888!J134,1475037292!J134,1475037696!J134,1475038086!J134,1475192875!J134,1475193279!J134,1475193699!J134,1475194119!J134,1475194538!J134,1475194942!J134,1475195346!J134,1475195750!J134,1475196170!J134,1475196574!J134,1475225137!J134,1475225529!J134,1475225933!J134,1475226353!J134,1475226757!J134,1475227177!J134,1475227597!J134,1475228001!J134,1475228421!J134,1475228825!J134)</f>
        <v>0</v>
      </c>
      <c r="K134">
        <f>MEDIAN(1475034464!K134,1475034868!K134,1475035272!K134,1475035676!K134,1475036080!K134,1475036484!K134,1475036888!K134,1475037292!K134,1475037696!K134,1475038086!K134,1475192875!K134,1475193279!K134,1475193699!K134,1475194119!K134,1475194538!K134,1475194942!K134,1475195346!K134,1475195750!K134,1475196170!K134,1475196574!K134,1475225137!K134,1475225529!K134,1475225933!K134,1475226353!K134,1475226757!K134,1475227177!K134,1475227597!K134,1475228001!K134,1475228421!K134,1475228825!K134)</f>
        <v>0</v>
      </c>
      <c r="L134">
        <f>MEDIAN(1475034464!L134,1475034868!L134,1475035272!L134,1475035676!L134,1475036080!L134,1475036484!L134,1475036888!L134,1475037292!L134,1475037696!L134,1475038086!L134,1475192875!L134,1475193279!L134,1475193699!L134,1475194119!L134,1475194538!L134,1475194942!L134,1475195346!L134,1475195750!L134,1475196170!L134,1475196574!L134,1475225137!L134,1475225529!L134,1475225933!L134,1475226353!L134,1475226757!L134,1475227177!L134,1475227597!L134,1475228001!L134,1475228421!L134,1475228825!L134)</f>
        <v>0</v>
      </c>
      <c r="M134">
        <f>MEDIAN(1475034464!M134,1475034868!M134,1475035272!M134,1475035676!M134,1475036080!M134,1475036484!M134,1475036888!M134,1475037292!M134,1475037696!M134,1475038086!M134,1475192875!M134,1475193279!M134,1475193699!M134,1475194119!M134,1475194538!M134,1475194942!M134,1475195346!M134,1475195750!M134,1475196170!M134,1475196574!M134,1475225137!M134,1475225529!M134,1475225933!M134,1475226353!M134,1475226757!M134,1475227177!M134,1475227597!M134,1475228001!M134,1475228421!M134,1475228825!M134)</f>
        <v>0</v>
      </c>
      <c r="N134">
        <f>MEDIAN(1475034464!N134,1475034868!N134,1475035272!N134,1475035676!N134,1475036080!N134,1475036484!N134,1475036888!N134,1475037292!N134,1475037696!N134,1475038086!N134,1475192875!N134,1475193279!N134,1475193699!N134,1475194119!N134,1475194538!N134,1475194942!N134,1475195346!N134,1475195750!N134,1475196170!N134,1475196574!N134,1475225137!N134,1475225529!N134,1475225933!N134,1475226353!N134,1475226757!N134,1475227177!N134,1475227597!N134,1475228001!N134,1475228421!N134,1475228825!N134)</f>
        <v>0</v>
      </c>
      <c r="O134">
        <f>MEDIAN(1475034464!O134,1475034868!O134,1475035272!O134,1475035676!O134,1475036080!O134,1475036484!O134,1475036888!O134,1475037292!O134,1475037696!O134,1475038086!O134,1475192875!O134,1475193279!O134,1475193699!O134,1475194119!O134,1475194538!O134,1475194942!O134,1475195346!O134,1475195750!O134,1475196170!O134,1475196574!O134,1475225137!O134,1475225529!O134,1475225933!O134,1475226353!O134,1475226757!O134,1475227177!O134,1475227597!O134,1475228001!O134,1475228421!O134,1475228825!O134)</f>
        <v>0</v>
      </c>
      <c r="P134">
        <f>MEDIAN(1475034464!P134,1475034868!P134,1475035272!P134,1475035676!P134,1475036080!P134,1475036484!P134,1475036888!P134,1475037292!P134,1475037696!P134,1475038086!P134,1475192875!P134,1475193279!P134,1475193699!P134,1475194119!P134,1475194538!P134,1475194942!P134,1475195346!P134,1475195750!P134,1475196170!P134,1475196574!P134,1475225137!P134,1475225529!P134,1475225933!P134,1475226353!P134,1475226757!P134,1475227177!P134,1475227597!P134,1475228001!P134,1475228421!P134,1475228825!P134)</f>
        <v>0</v>
      </c>
      <c r="Q134">
        <f>MEDIAN(1475034464!Q134,1475034868!Q134,1475035272!Q134,1475035676!Q134,1475036080!Q134,1475036484!Q134,1475036888!Q134,1475037292!Q134,1475037696!Q134,1475038086!Q134,1475192875!Q134,1475193279!Q134,1475193699!Q134,1475194119!Q134,1475194538!Q134,1475194942!Q134,1475195346!Q134,1475195750!Q134,1475196170!Q134,1475196574!Q134,1475225137!Q134,1475225529!Q134,1475225933!Q134,1475226353!Q134,1475226757!Q134,1475227177!Q134,1475227597!Q134,1475228001!Q134,1475228421!Q134,1475228825!Q134)</f>
        <v>0</v>
      </c>
      <c r="R134">
        <f>MEDIAN(1475034464!R134,1475034868!R134,1475035272!R134,1475035676!R134,1475036080!R134,1475036484!R134,1475036888!R134,1475037292!R134,1475037696!R134,1475038086!R134,1475192875!R134,1475193279!R134,1475193699!R134,1475194119!R134,1475194538!R134,1475194942!R134,1475195346!R134,1475195750!R134,1475196170!R134,1475196574!R134,1475225137!R134,1475225529!R134,1475225933!R134,1475226353!R134,1475226757!R134,1475227177!R134,1475227597!R134,1475228001!R134,1475228421!R134,1475228825!R134)</f>
        <v>0</v>
      </c>
      <c r="S134">
        <f>MEDIAN(1475034464!S134,1475034868!S134,1475035272!S134,1475035676!S134,1475036080!S134,1475036484!S134,1475036888!S134,1475037292!S134,1475037696!S134,1475038086!S134,1475192875!S134,1475193279!S134,1475193699!S134,1475194119!S134,1475194538!S134,1475194942!S134,1475195346!S134,1475195750!S134,1475196170!S134,1475196574!S134,1475225137!S134,1475225529!S134,1475225933!S134,1475226353!S134,1475226757!S134,1475227177!S134,1475227597!S134,1475228001!S134,1475228421!S134,1475228825!S134)</f>
        <v>0</v>
      </c>
      <c r="T134">
        <f>MEDIAN(1475034464!T134,1475034868!T134,1475035272!T134,1475035676!T134,1475036080!T134,1475036484!T134,1475036888!T134,1475037292!T134,1475037696!T134,1475038086!T134,1475192875!T134,1475193279!T134,1475193699!T134,1475194119!T134,1475194538!T134,1475194942!T134,1475195346!T134,1475195750!T134,1475196170!T134,1475196574!T134,1475225137!T134,1475225529!T134,1475225933!T134,1475226353!T134,1475226757!T134,1475227177!T134,1475227597!T134,1475228001!T134,1475228421!T134,1475228825!T134)</f>
        <v>0</v>
      </c>
      <c r="U134">
        <f>MEDIAN(1475034464!U134,1475034868!U134,1475035272!U134,1475035676!U134,1475036080!U134,1475036484!U134,1475036888!U134,1475037292!U134,1475037696!U134,1475038086!U134,1475192875!U134,1475193279!U134,1475193699!U134,1475194119!U134,1475194538!U134,1475194942!U134,1475195346!U134,1475195750!U134,1475196170!U134,1475196574!U134,1475225137!U134,1475225529!U134,1475225933!U134,1475226353!U134,1475226757!U134,1475227177!U134,1475227597!U134,1475228001!U134,1475228421!U134,1475228825!U134)</f>
        <v>0</v>
      </c>
      <c r="V134">
        <f>MEDIAN(1475034464!V134,1475034868!V134,1475035272!V134,1475035676!V134,1475036080!V134,1475036484!V134,1475036888!V134,1475037292!V134,1475037696!V134,1475038086!V134,1475192875!V134,1475193279!V134,1475193699!V134,1475194119!V134,1475194538!V134,1475194942!V134,1475195346!V134,1475195750!V134,1475196170!V134,1475196574!V134,1475225137!V134,1475225529!V134,1475225933!V134,1475226353!V134,1475226757!V134,1475227177!V134,1475227597!V134,1475228001!V134,1475228421!V134,1475228825!V134)</f>
        <v>0</v>
      </c>
      <c r="W134">
        <f>MEDIAN(1475034464!W134,1475034868!W134,1475035272!W134,1475035676!W134,1475036080!W134,1475036484!W134,1475036888!W134,1475037292!W134,1475037696!W134,1475038086!W134,1475192875!W134,1475193279!W134,1475193699!W134,1475194119!W134,1475194538!W134,1475194942!W134,1475195346!W134,1475195750!W134,1475196170!W134,1475196574!W134,1475225137!W134,1475225529!W134,1475225933!W134,1475226353!W134,1475226757!W134,1475227177!W134,1475227597!W134,1475228001!W134,1475228421!W134,1475228825!W134)</f>
        <v>0</v>
      </c>
    </row>
    <row r="135" spans="1:23">
      <c r="A135">
        <f>MEDIAN(1475034464!A135,1475034868!A135,1475035272!A135,1475035676!A135,1475036080!A135,1475036484!A135,1475036888!A135,1475037292!A135,1475037696!A135,1475038086!A135,1475192875!A135,1475193279!A135,1475193699!A135,1475194119!A135,1475194538!A135,1475194942!A135,1475195346!A135,1475195750!A135,1475196170!A135,1475196574!A135,1475225137!A135,1475225529!A135,1475225933!A135,1475226353!A135,1475226757!A135,1475227177!A135,1475227597!A135,1475228001!A135,1475228421!A135,1475228825!A135)</f>
        <v>0</v>
      </c>
      <c r="B135">
        <f>MEDIAN(1475034464!B135,1475034868!B135,1475035272!B135,1475035676!B135,1475036080!B135,1475036484!B135,1475036888!B135,1475037292!B135,1475037696!B135,1475038086!B135,1475192875!B135,1475193279!B135,1475193699!B135,1475194119!B135,1475194538!B135,1475194942!B135,1475195346!B135,1475195750!B135,1475196170!B135,1475196574!B135,1475225137!B135,1475225529!B135,1475225933!B135,1475226353!B135,1475226757!B135,1475227177!B135,1475227597!B135,1475228001!B135,1475228421!B135,1475228825!B135)</f>
        <v>0</v>
      </c>
      <c r="C135">
        <f>MEDIAN(1475034464!C135,1475034868!C135,1475035272!C135,1475035676!C135,1475036080!C135,1475036484!C135,1475036888!C135,1475037292!C135,1475037696!C135,1475038086!C135,1475192875!C135,1475193279!C135,1475193699!C135,1475194119!C135,1475194538!C135,1475194942!C135,1475195346!C135,1475195750!C135,1475196170!C135,1475196574!C135,1475225137!C135,1475225529!C135,1475225933!C135,1475226353!C135,1475226757!C135,1475227177!C135,1475227597!C135,1475228001!C135,1475228421!C135,1475228825!C135)</f>
        <v>0</v>
      </c>
      <c r="D135">
        <f>MEDIAN(1475034464!D135,1475034868!D135,1475035272!D135,1475035676!D135,1475036080!D135,1475036484!D135,1475036888!D135,1475037292!D135,1475037696!D135,1475038086!D135,1475192875!D135,1475193279!D135,1475193699!D135,1475194119!D135,1475194538!D135,1475194942!D135,1475195346!D135,1475195750!D135,1475196170!D135,1475196574!D135,1475225137!D135,1475225529!D135,1475225933!D135,1475226353!D135,1475226757!D135,1475227177!D135,1475227597!D135,1475228001!D135,1475228421!D135,1475228825!D135)</f>
        <v>0</v>
      </c>
      <c r="E135">
        <f>MEDIAN(1475034464!E135,1475034868!E135,1475035272!E135,1475035676!E135,1475036080!E135,1475036484!E135,1475036888!E135,1475037292!E135,1475037696!E135,1475038086!E135,1475192875!E135,1475193279!E135,1475193699!E135,1475194119!E135,1475194538!E135,1475194942!E135,1475195346!E135,1475195750!E135,1475196170!E135,1475196574!E135,1475225137!E135,1475225529!E135,1475225933!E135,1475226353!E135,1475226757!E135,1475227177!E135,1475227597!E135,1475228001!E135,1475228421!E135,1475228825!E135)</f>
        <v>0</v>
      </c>
      <c r="F135">
        <f>MEDIAN(1475034464!F135,1475034868!F135,1475035272!F135,1475035676!F135,1475036080!F135,1475036484!F135,1475036888!F135,1475037292!F135,1475037696!F135,1475038086!F135,1475192875!F135,1475193279!F135,1475193699!F135,1475194119!F135,1475194538!F135,1475194942!F135,1475195346!F135,1475195750!F135,1475196170!F135,1475196574!F135,1475225137!F135,1475225529!F135,1475225933!F135,1475226353!F135,1475226757!F135,1475227177!F135,1475227597!F135,1475228001!F135,1475228421!F135,1475228825!F135)</f>
        <v>0</v>
      </c>
      <c r="G135">
        <f>MEDIAN(1475034464!G135,1475034868!G135,1475035272!G135,1475035676!G135,1475036080!G135,1475036484!G135,1475036888!G135,1475037292!G135,1475037696!G135,1475038086!G135,1475192875!G135,1475193279!G135,1475193699!G135,1475194119!G135,1475194538!G135,1475194942!G135,1475195346!G135,1475195750!G135,1475196170!G135,1475196574!G135,1475225137!G135,1475225529!G135,1475225933!G135,1475226353!G135,1475226757!G135,1475227177!G135,1475227597!G135,1475228001!G135,1475228421!G135,1475228825!G135)</f>
        <v>0</v>
      </c>
      <c r="H135">
        <f>MEDIAN(1475034464!H135,1475034868!H135,1475035272!H135,1475035676!H135,1475036080!H135,1475036484!H135,1475036888!H135,1475037292!H135,1475037696!H135,1475038086!H135,1475192875!H135,1475193279!H135,1475193699!H135,1475194119!H135,1475194538!H135,1475194942!H135,1475195346!H135,1475195750!H135,1475196170!H135,1475196574!H135,1475225137!H135,1475225529!H135,1475225933!H135,1475226353!H135,1475226757!H135,1475227177!H135,1475227597!H135,1475228001!H135,1475228421!H135,1475228825!H135)</f>
        <v>0</v>
      </c>
      <c r="I135">
        <f>MEDIAN(1475034464!I135,1475034868!I135,1475035272!I135,1475035676!I135,1475036080!I135,1475036484!I135,1475036888!I135,1475037292!I135,1475037696!I135,1475038086!I135,1475192875!I135,1475193279!I135,1475193699!I135,1475194119!I135,1475194538!I135,1475194942!I135,1475195346!I135,1475195750!I135,1475196170!I135,1475196574!I135,1475225137!I135,1475225529!I135,1475225933!I135,1475226353!I135,1475226757!I135,1475227177!I135,1475227597!I135,1475228001!I135,1475228421!I135,1475228825!I135)</f>
        <v>0</v>
      </c>
      <c r="J135">
        <f>MEDIAN(1475034464!J135,1475034868!J135,1475035272!J135,1475035676!J135,1475036080!J135,1475036484!J135,1475036888!J135,1475037292!J135,1475037696!J135,1475038086!J135,1475192875!J135,1475193279!J135,1475193699!J135,1475194119!J135,1475194538!J135,1475194942!J135,1475195346!J135,1475195750!J135,1475196170!J135,1475196574!J135,1475225137!J135,1475225529!J135,1475225933!J135,1475226353!J135,1475226757!J135,1475227177!J135,1475227597!J135,1475228001!J135,1475228421!J135,1475228825!J135)</f>
        <v>0</v>
      </c>
      <c r="K135">
        <f>MEDIAN(1475034464!K135,1475034868!K135,1475035272!K135,1475035676!K135,1475036080!K135,1475036484!K135,1475036888!K135,1475037292!K135,1475037696!K135,1475038086!K135,1475192875!K135,1475193279!K135,1475193699!K135,1475194119!K135,1475194538!K135,1475194942!K135,1475195346!K135,1475195750!K135,1475196170!K135,1475196574!K135,1475225137!K135,1475225529!K135,1475225933!K135,1475226353!K135,1475226757!K135,1475227177!K135,1475227597!K135,1475228001!K135,1475228421!K135,1475228825!K135)</f>
        <v>0</v>
      </c>
      <c r="L135">
        <f>MEDIAN(1475034464!L135,1475034868!L135,1475035272!L135,1475035676!L135,1475036080!L135,1475036484!L135,1475036888!L135,1475037292!L135,1475037696!L135,1475038086!L135,1475192875!L135,1475193279!L135,1475193699!L135,1475194119!L135,1475194538!L135,1475194942!L135,1475195346!L135,1475195750!L135,1475196170!L135,1475196574!L135,1475225137!L135,1475225529!L135,1475225933!L135,1475226353!L135,1475226757!L135,1475227177!L135,1475227597!L135,1475228001!L135,1475228421!L135,1475228825!L135)</f>
        <v>0</v>
      </c>
      <c r="M135">
        <f>MEDIAN(1475034464!M135,1475034868!M135,1475035272!M135,1475035676!M135,1475036080!M135,1475036484!M135,1475036888!M135,1475037292!M135,1475037696!M135,1475038086!M135,1475192875!M135,1475193279!M135,1475193699!M135,1475194119!M135,1475194538!M135,1475194942!M135,1475195346!M135,1475195750!M135,1475196170!M135,1475196574!M135,1475225137!M135,1475225529!M135,1475225933!M135,1475226353!M135,1475226757!M135,1475227177!M135,1475227597!M135,1475228001!M135,1475228421!M135,1475228825!M135)</f>
        <v>0</v>
      </c>
      <c r="N135">
        <f>MEDIAN(1475034464!N135,1475034868!N135,1475035272!N135,1475035676!N135,1475036080!N135,1475036484!N135,1475036888!N135,1475037292!N135,1475037696!N135,1475038086!N135,1475192875!N135,1475193279!N135,1475193699!N135,1475194119!N135,1475194538!N135,1475194942!N135,1475195346!N135,1475195750!N135,1475196170!N135,1475196574!N135,1475225137!N135,1475225529!N135,1475225933!N135,1475226353!N135,1475226757!N135,1475227177!N135,1475227597!N135,1475228001!N135,1475228421!N135,1475228825!N135)</f>
        <v>0</v>
      </c>
      <c r="O135">
        <f>MEDIAN(1475034464!O135,1475034868!O135,1475035272!O135,1475035676!O135,1475036080!O135,1475036484!O135,1475036888!O135,1475037292!O135,1475037696!O135,1475038086!O135,1475192875!O135,1475193279!O135,1475193699!O135,1475194119!O135,1475194538!O135,1475194942!O135,1475195346!O135,1475195750!O135,1475196170!O135,1475196574!O135,1475225137!O135,1475225529!O135,1475225933!O135,1475226353!O135,1475226757!O135,1475227177!O135,1475227597!O135,1475228001!O135,1475228421!O135,1475228825!O135)</f>
        <v>0</v>
      </c>
      <c r="P135">
        <f>MEDIAN(1475034464!P135,1475034868!P135,1475035272!P135,1475035676!P135,1475036080!P135,1475036484!P135,1475036888!P135,1475037292!P135,1475037696!P135,1475038086!P135,1475192875!P135,1475193279!P135,1475193699!P135,1475194119!P135,1475194538!P135,1475194942!P135,1475195346!P135,1475195750!P135,1475196170!P135,1475196574!P135,1475225137!P135,1475225529!P135,1475225933!P135,1475226353!P135,1475226757!P135,1475227177!P135,1475227597!P135,1475228001!P135,1475228421!P135,1475228825!P135)</f>
        <v>0</v>
      </c>
      <c r="Q135">
        <f>MEDIAN(1475034464!Q135,1475034868!Q135,1475035272!Q135,1475035676!Q135,1475036080!Q135,1475036484!Q135,1475036888!Q135,1475037292!Q135,1475037696!Q135,1475038086!Q135,1475192875!Q135,1475193279!Q135,1475193699!Q135,1475194119!Q135,1475194538!Q135,1475194942!Q135,1475195346!Q135,1475195750!Q135,1475196170!Q135,1475196574!Q135,1475225137!Q135,1475225529!Q135,1475225933!Q135,1475226353!Q135,1475226757!Q135,1475227177!Q135,1475227597!Q135,1475228001!Q135,1475228421!Q135,1475228825!Q135)</f>
        <v>0</v>
      </c>
      <c r="R135">
        <f>MEDIAN(1475034464!R135,1475034868!R135,1475035272!R135,1475035676!R135,1475036080!R135,1475036484!R135,1475036888!R135,1475037292!R135,1475037696!R135,1475038086!R135,1475192875!R135,1475193279!R135,1475193699!R135,1475194119!R135,1475194538!R135,1475194942!R135,1475195346!R135,1475195750!R135,1475196170!R135,1475196574!R135,1475225137!R135,1475225529!R135,1475225933!R135,1475226353!R135,1475226757!R135,1475227177!R135,1475227597!R135,1475228001!R135,1475228421!R135,1475228825!R135)</f>
        <v>0</v>
      </c>
      <c r="S135">
        <f>MEDIAN(1475034464!S135,1475034868!S135,1475035272!S135,1475035676!S135,1475036080!S135,1475036484!S135,1475036888!S135,1475037292!S135,1475037696!S135,1475038086!S135,1475192875!S135,1475193279!S135,1475193699!S135,1475194119!S135,1475194538!S135,1475194942!S135,1475195346!S135,1475195750!S135,1475196170!S135,1475196574!S135,1475225137!S135,1475225529!S135,1475225933!S135,1475226353!S135,1475226757!S135,1475227177!S135,1475227597!S135,1475228001!S135,1475228421!S135,1475228825!S135)</f>
        <v>0</v>
      </c>
      <c r="T135">
        <f>MEDIAN(1475034464!T135,1475034868!T135,1475035272!T135,1475035676!T135,1475036080!T135,1475036484!T135,1475036888!T135,1475037292!T135,1475037696!T135,1475038086!T135,1475192875!T135,1475193279!T135,1475193699!T135,1475194119!T135,1475194538!T135,1475194942!T135,1475195346!T135,1475195750!T135,1475196170!T135,1475196574!T135,1475225137!T135,1475225529!T135,1475225933!T135,1475226353!T135,1475226757!T135,1475227177!T135,1475227597!T135,1475228001!T135,1475228421!T135,1475228825!T135)</f>
        <v>0</v>
      </c>
      <c r="U135">
        <f>MEDIAN(1475034464!U135,1475034868!U135,1475035272!U135,1475035676!U135,1475036080!U135,1475036484!U135,1475036888!U135,1475037292!U135,1475037696!U135,1475038086!U135,1475192875!U135,1475193279!U135,1475193699!U135,1475194119!U135,1475194538!U135,1475194942!U135,1475195346!U135,1475195750!U135,1475196170!U135,1475196574!U135,1475225137!U135,1475225529!U135,1475225933!U135,1475226353!U135,1475226757!U135,1475227177!U135,1475227597!U135,1475228001!U135,1475228421!U135,1475228825!U135)</f>
        <v>0</v>
      </c>
      <c r="V135">
        <f>MEDIAN(1475034464!V135,1475034868!V135,1475035272!V135,1475035676!V135,1475036080!V135,1475036484!V135,1475036888!V135,1475037292!V135,1475037696!V135,1475038086!V135,1475192875!V135,1475193279!V135,1475193699!V135,1475194119!V135,1475194538!V135,1475194942!V135,1475195346!V135,1475195750!V135,1475196170!V135,1475196574!V135,1475225137!V135,1475225529!V135,1475225933!V135,1475226353!V135,1475226757!V135,1475227177!V135,1475227597!V135,1475228001!V135,1475228421!V135,1475228825!V135)</f>
        <v>0</v>
      </c>
      <c r="W135">
        <f>MEDIAN(1475034464!W135,1475034868!W135,1475035272!W135,1475035676!W135,1475036080!W135,1475036484!W135,1475036888!W135,1475037292!W135,1475037696!W135,1475038086!W135,1475192875!W135,1475193279!W135,1475193699!W135,1475194119!W135,1475194538!W135,1475194942!W135,1475195346!W135,1475195750!W135,1475196170!W135,1475196574!W135,1475225137!W135,1475225529!W135,1475225933!W135,1475226353!W135,1475226757!W135,1475227177!W135,1475227597!W135,1475228001!W135,1475228421!W135,1475228825!W135)</f>
        <v>0</v>
      </c>
    </row>
    <row r="136" spans="1:23">
      <c r="A136">
        <f>MEDIAN(1475034464!A136,1475034868!A136,1475035272!A136,1475035676!A136,1475036080!A136,1475036484!A136,1475036888!A136,1475037292!A136,1475037696!A136,1475038086!A136,1475192875!A136,1475193279!A136,1475193699!A136,1475194119!A136,1475194538!A136,1475194942!A136,1475195346!A136,1475195750!A136,1475196170!A136,1475196574!A136,1475225137!A136,1475225529!A136,1475225933!A136,1475226353!A136,1475226757!A136,1475227177!A136,1475227597!A136,1475228001!A136,1475228421!A136,1475228825!A136)</f>
        <v>0</v>
      </c>
      <c r="B136">
        <f>MEDIAN(1475034464!B136,1475034868!B136,1475035272!B136,1475035676!B136,1475036080!B136,1475036484!B136,1475036888!B136,1475037292!B136,1475037696!B136,1475038086!B136,1475192875!B136,1475193279!B136,1475193699!B136,1475194119!B136,1475194538!B136,1475194942!B136,1475195346!B136,1475195750!B136,1475196170!B136,1475196574!B136,1475225137!B136,1475225529!B136,1475225933!B136,1475226353!B136,1475226757!B136,1475227177!B136,1475227597!B136,1475228001!B136,1475228421!B136,1475228825!B136)</f>
        <v>0</v>
      </c>
      <c r="C136">
        <f>MEDIAN(1475034464!C136,1475034868!C136,1475035272!C136,1475035676!C136,1475036080!C136,1475036484!C136,1475036888!C136,1475037292!C136,1475037696!C136,1475038086!C136,1475192875!C136,1475193279!C136,1475193699!C136,1475194119!C136,1475194538!C136,1475194942!C136,1475195346!C136,1475195750!C136,1475196170!C136,1475196574!C136,1475225137!C136,1475225529!C136,1475225933!C136,1475226353!C136,1475226757!C136,1475227177!C136,1475227597!C136,1475228001!C136,1475228421!C136,1475228825!C136)</f>
        <v>0</v>
      </c>
      <c r="D136">
        <f>MEDIAN(1475034464!D136,1475034868!D136,1475035272!D136,1475035676!D136,1475036080!D136,1475036484!D136,1475036888!D136,1475037292!D136,1475037696!D136,1475038086!D136,1475192875!D136,1475193279!D136,1475193699!D136,1475194119!D136,1475194538!D136,1475194942!D136,1475195346!D136,1475195750!D136,1475196170!D136,1475196574!D136,1475225137!D136,1475225529!D136,1475225933!D136,1475226353!D136,1475226757!D136,1475227177!D136,1475227597!D136,1475228001!D136,1475228421!D136,1475228825!D136)</f>
        <v>0</v>
      </c>
      <c r="E136">
        <f>MEDIAN(1475034464!E136,1475034868!E136,1475035272!E136,1475035676!E136,1475036080!E136,1475036484!E136,1475036888!E136,1475037292!E136,1475037696!E136,1475038086!E136,1475192875!E136,1475193279!E136,1475193699!E136,1475194119!E136,1475194538!E136,1475194942!E136,1475195346!E136,1475195750!E136,1475196170!E136,1475196574!E136,1475225137!E136,1475225529!E136,1475225933!E136,1475226353!E136,1475226757!E136,1475227177!E136,1475227597!E136,1475228001!E136,1475228421!E136,1475228825!E136)</f>
        <v>0</v>
      </c>
      <c r="F136">
        <f>MEDIAN(1475034464!F136,1475034868!F136,1475035272!F136,1475035676!F136,1475036080!F136,1475036484!F136,1475036888!F136,1475037292!F136,1475037696!F136,1475038086!F136,1475192875!F136,1475193279!F136,1475193699!F136,1475194119!F136,1475194538!F136,1475194942!F136,1475195346!F136,1475195750!F136,1475196170!F136,1475196574!F136,1475225137!F136,1475225529!F136,1475225933!F136,1475226353!F136,1475226757!F136,1475227177!F136,1475227597!F136,1475228001!F136,1475228421!F136,1475228825!F136)</f>
        <v>0</v>
      </c>
      <c r="G136">
        <f>MEDIAN(1475034464!G136,1475034868!G136,1475035272!G136,1475035676!G136,1475036080!G136,1475036484!G136,1475036888!G136,1475037292!G136,1475037696!G136,1475038086!G136,1475192875!G136,1475193279!G136,1475193699!G136,1475194119!G136,1475194538!G136,1475194942!G136,1475195346!G136,1475195750!G136,1475196170!G136,1475196574!G136,1475225137!G136,1475225529!G136,1475225933!G136,1475226353!G136,1475226757!G136,1475227177!G136,1475227597!G136,1475228001!G136,1475228421!G136,1475228825!G136)</f>
        <v>0</v>
      </c>
      <c r="H136">
        <f>MEDIAN(1475034464!H136,1475034868!H136,1475035272!H136,1475035676!H136,1475036080!H136,1475036484!H136,1475036888!H136,1475037292!H136,1475037696!H136,1475038086!H136,1475192875!H136,1475193279!H136,1475193699!H136,1475194119!H136,1475194538!H136,1475194942!H136,1475195346!H136,1475195750!H136,1475196170!H136,1475196574!H136,1475225137!H136,1475225529!H136,1475225933!H136,1475226353!H136,1475226757!H136,1475227177!H136,1475227597!H136,1475228001!H136,1475228421!H136,1475228825!H136)</f>
        <v>0</v>
      </c>
      <c r="I136">
        <f>MEDIAN(1475034464!I136,1475034868!I136,1475035272!I136,1475035676!I136,1475036080!I136,1475036484!I136,1475036888!I136,1475037292!I136,1475037696!I136,1475038086!I136,1475192875!I136,1475193279!I136,1475193699!I136,1475194119!I136,1475194538!I136,1475194942!I136,1475195346!I136,1475195750!I136,1475196170!I136,1475196574!I136,1475225137!I136,1475225529!I136,1475225933!I136,1475226353!I136,1475226757!I136,1475227177!I136,1475227597!I136,1475228001!I136,1475228421!I136,1475228825!I136)</f>
        <v>0</v>
      </c>
      <c r="J136">
        <f>MEDIAN(1475034464!J136,1475034868!J136,1475035272!J136,1475035676!J136,1475036080!J136,1475036484!J136,1475036888!J136,1475037292!J136,1475037696!J136,1475038086!J136,1475192875!J136,1475193279!J136,1475193699!J136,1475194119!J136,1475194538!J136,1475194942!J136,1475195346!J136,1475195750!J136,1475196170!J136,1475196574!J136,1475225137!J136,1475225529!J136,1475225933!J136,1475226353!J136,1475226757!J136,1475227177!J136,1475227597!J136,1475228001!J136,1475228421!J136,1475228825!J136)</f>
        <v>0</v>
      </c>
      <c r="K136">
        <f>MEDIAN(1475034464!K136,1475034868!K136,1475035272!K136,1475035676!K136,1475036080!K136,1475036484!K136,1475036888!K136,1475037292!K136,1475037696!K136,1475038086!K136,1475192875!K136,1475193279!K136,1475193699!K136,1475194119!K136,1475194538!K136,1475194942!K136,1475195346!K136,1475195750!K136,1475196170!K136,1475196574!K136,1475225137!K136,1475225529!K136,1475225933!K136,1475226353!K136,1475226757!K136,1475227177!K136,1475227597!K136,1475228001!K136,1475228421!K136,1475228825!K136)</f>
        <v>0</v>
      </c>
      <c r="L136">
        <f>MEDIAN(1475034464!L136,1475034868!L136,1475035272!L136,1475035676!L136,1475036080!L136,1475036484!L136,1475036888!L136,1475037292!L136,1475037696!L136,1475038086!L136,1475192875!L136,1475193279!L136,1475193699!L136,1475194119!L136,1475194538!L136,1475194942!L136,1475195346!L136,1475195750!L136,1475196170!L136,1475196574!L136,1475225137!L136,1475225529!L136,1475225933!L136,1475226353!L136,1475226757!L136,1475227177!L136,1475227597!L136,1475228001!L136,1475228421!L136,1475228825!L136)</f>
        <v>0</v>
      </c>
      <c r="M136">
        <f>MEDIAN(1475034464!M136,1475034868!M136,1475035272!M136,1475035676!M136,1475036080!M136,1475036484!M136,1475036888!M136,1475037292!M136,1475037696!M136,1475038086!M136,1475192875!M136,1475193279!M136,1475193699!M136,1475194119!M136,1475194538!M136,1475194942!M136,1475195346!M136,1475195750!M136,1475196170!M136,1475196574!M136,1475225137!M136,1475225529!M136,1475225933!M136,1475226353!M136,1475226757!M136,1475227177!M136,1475227597!M136,1475228001!M136,1475228421!M136,1475228825!M136)</f>
        <v>0</v>
      </c>
      <c r="N136">
        <f>MEDIAN(1475034464!N136,1475034868!N136,1475035272!N136,1475035676!N136,1475036080!N136,1475036484!N136,1475036888!N136,1475037292!N136,1475037696!N136,1475038086!N136,1475192875!N136,1475193279!N136,1475193699!N136,1475194119!N136,1475194538!N136,1475194942!N136,1475195346!N136,1475195750!N136,1475196170!N136,1475196574!N136,1475225137!N136,1475225529!N136,1475225933!N136,1475226353!N136,1475226757!N136,1475227177!N136,1475227597!N136,1475228001!N136,1475228421!N136,1475228825!N136)</f>
        <v>0</v>
      </c>
      <c r="O136">
        <f>MEDIAN(1475034464!O136,1475034868!O136,1475035272!O136,1475035676!O136,1475036080!O136,1475036484!O136,1475036888!O136,1475037292!O136,1475037696!O136,1475038086!O136,1475192875!O136,1475193279!O136,1475193699!O136,1475194119!O136,1475194538!O136,1475194942!O136,1475195346!O136,1475195750!O136,1475196170!O136,1475196574!O136,1475225137!O136,1475225529!O136,1475225933!O136,1475226353!O136,1475226757!O136,1475227177!O136,1475227597!O136,1475228001!O136,1475228421!O136,1475228825!O136)</f>
        <v>0</v>
      </c>
      <c r="P136">
        <f>MEDIAN(1475034464!P136,1475034868!P136,1475035272!P136,1475035676!P136,1475036080!P136,1475036484!P136,1475036888!P136,1475037292!P136,1475037696!P136,1475038086!P136,1475192875!P136,1475193279!P136,1475193699!P136,1475194119!P136,1475194538!P136,1475194942!P136,1475195346!P136,1475195750!P136,1475196170!P136,1475196574!P136,1475225137!P136,1475225529!P136,1475225933!P136,1475226353!P136,1475226757!P136,1475227177!P136,1475227597!P136,1475228001!P136,1475228421!P136,1475228825!P136)</f>
        <v>0</v>
      </c>
      <c r="Q136">
        <f>MEDIAN(1475034464!Q136,1475034868!Q136,1475035272!Q136,1475035676!Q136,1475036080!Q136,1475036484!Q136,1475036888!Q136,1475037292!Q136,1475037696!Q136,1475038086!Q136,1475192875!Q136,1475193279!Q136,1475193699!Q136,1475194119!Q136,1475194538!Q136,1475194942!Q136,1475195346!Q136,1475195750!Q136,1475196170!Q136,1475196574!Q136,1475225137!Q136,1475225529!Q136,1475225933!Q136,1475226353!Q136,1475226757!Q136,1475227177!Q136,1475227597!Q136,1475228001!Q136,1475228421!Q136,1475228825!Q136)</f>
        <v>0</v>
      </c>
      <c r="R136">
        <f>MEDIAN(1475034464!R136,1475034868!R136,1475035272!R136,1475035676!R136,1475036080!R136,1475036484!R136,1475036888!R136,1475037292!R136,1475037696!R136,1475038086!R136,1475192875!R136,1475193279!R136,1475193699!R136,1475194119!R136,1475194538!R136,1475194942!R136,1475195346!R136,1475195750!R136,1475196170!R136,1475196574!R136,1475225137!R136,1475225529!R136,1475225933!R136,1475226353!R136,1475226757!R136,1475227177!R136,1475227597!R136,1475228001!R136,1475228421!R136,1475228825!R136)</f>
        <v>0</v>
      </c>
      <c r="S136">
        <f>MEDIAN(1475034464!S136,1475034868!S136,1475035272!S136,1475035676!S136,1475036080!S136,1475036484!S136,1475036888!S136,1475037292!S136,1475037696!S136,1475038086!S136,1475192875!S136,1475193279!S136,1475193699!S136,1475194119!S136,1475194538!S136,1475194942!S136,1475195346!S136,1475195750!S136,1475196170!S136,1475196574!S136,1475225137!S136,1475225529!S136,1475225933!S136,1475226353!S136,1475226757!S136,1475227177!S136,1475227597!S136,1475228001!S136,1475228421!S136,1475228825!S136)</f>
        <v>0</v>
      </c>
      <c r="T136">
        <f>MEDIAN(1475034464!T136,1475034868!T136,1475035272!T136,1475035676!T136,1475036080!T136,1475036484!T136,1475036888!T136,1475037292!T136,1475037696!T136,1475038086!T136,1475192875!T136,1475193279!T136,1475193699!T136,1475194119!T136,1475194538!T136,1475194942!T136,1475195346!T136,1475195750!T136,1475196170!T136,1475196574!T136,1475225137!T136,1475225529!T136,1475225933!T136,1475226353!T136,1475226757!T136,1475227177!T136,1475227597!T136,1475228001!T136,1475228421!T136,1475228825!T136)</f>
        <v>0</v>
      </c>
      <c r="U136">
        <f>MEDIAN(1475034464!U136,1475034868!U136,1475035272!U136,1475035676!U136,1475036080!U136,1475036484!U136,1475036888!U136,1475037292!U136,1475037696!U136,1475038086!U136,1475192875!U136,1475193279!U136,1475193699!U136,1475194119!U136,1475194538!U136,1475194942!U136,1475195346!U136,1475195750!U136,1475196170!U136,1475196574!U136,1475225137!U136,1475225529!U136,1475225933!U136,1475226353!U136,1475226757!U136,1475227177!U136,1475227597!U136,1475228001!U136,1475228421!U136,1475228825!U136)</f>
        <v>0</v>
      </c>
      <c r="V136">
        <f>MEDIAN(1475034464!V136,1475034868!V136,1475035272!V136,1475035676!V136,1475036080!V136,1475036484!V136,1475036888!V136,1475037292!V136,1475037696!V136,1475038086!V136,1475192875!V136,1475193279!V136,1475193699!V136,1475194119!V136,1475194538!V136,1475194942!V136,1475195346!V136,1475195750!V136,1475196170!V136,1475196574!V136,1475225137!V136,1475225529!V136,1475225933!V136,1475226353!V136,1475226757!V136,1475227177!V136,1475227597!V136,1475228001!V136,1475228421!V136,1475228825!V136)</f>
        <v>0</v>
      </c>
      <c r="W136">
        <f>MEDIAN(1475034464!W136,1475034868!W136,1475035272!W136,1475035676!W136,1475036080!W136,1475036484!W136,1475036888!W136,1475037292!W136,1475037696!W136,1475038086!W136,1475192875!W136,1475193279!W136,1475193699!W136,1475194119!W136,1475194538!W136,1475194942!W136,1475195346!W136,1475195750!W136,1475196170!W136,1475196574!W136,1475225137!W136,1475225529!W136,1475225933!W136,1475226353!W136,1475226757!W136,1475227177!W136,1475227597!W136,1475228001!W136,1475228421!W136,1475228825!W136)</f>
        <v>0</v>
      </c>
    </row>
    <row r="137" spans="1:23">
      <c r="A137">
        <f>MEDIAN(1475034464!A137,1475034868!A137,1475035272!A137,1475035676!A137,1475036080!A137,1475036484!A137,1475036888!A137,1475037292!A137,1475037696!A137,1475038086!A137,1475192875!A137,1475193279!A137,1475193699!A137,1475194119!A137,1475194538!A137,1475194942!A137,1475195346!A137,1475195750!A137,1475196170!A137,1475196574!A137,1475225137!A137,1475225529!A137,1475225933!A137,1475226353!A137,1475226757!A137,1475227177!A137,1475227597!A137,1475228001!A137,1475228421!A137,1475228825!A137)</f>
        <v>0</v>
      </c>
      <c r="B137">
        <f>MEDIAN(1475034464!B137,1475034868!B137,1475035272!B137,1475035676!B137,1475036080!B137,1475036484!B137,1475036888!B137,1475037292!B137,1475037696!B137,1475038086!B137,1475192875!B137,1475193279!B137,1475193699!B137,1475194119!B137,1475194538!B137,1475194942!B137,1475195346!B137,1475195750!B137,1475196170!B137,1475196574!B137,1475225137!B137,1475225529!B137,1475225933!B137,1475226353!B137,1475226757!B137,1475227177!B137,1475227597!B137,1475228001!B137,1475228421!B137,1475228825!B137)</f>
        <v>0</v>
      </c>
      <c r="C137">
        <f>MEDIAN(1475034464!C137,1475034868!C137,1475035272!C137,1475035676!C137,1475036080!C137,1475036484!C137,1475036888!C137,1475037292!C137,1475037696!C137,1475038086!C137,1475192875!C137,1475193279!C137,1475193699!C137,1475194119!C137,1475194538!C137,1475194942!C137,1475195346!C137,1475195750!C137,1475196170!C137,1475196574!C137,1475225137!C137,1475225529!C137,1475225933!C137,1475226353!C137,1475226757!C137,1475227177!C137,1475227597!C137,1475228001!C137,1475228421!C137,1475228825!C137)</f>
        <v>0</v>
      </c>
      <c r="D137">
        <f>MEDIAN(1475034464!D137,1475034868!D137,1475035272!D137,1475035676!D137,1475036080!D137,1475036484!D137,1475036888!D137,1475037292!D137,1475037696!D137,1475038086!D137,1475192875!D137,1475193279!D137,1475193699!D137,1475194119!D137,1475194538!D137,1475194942!D137,1475195346!D137,1475195750!D137,1475196170!D137,1475196574!D137,1475225137!D137,1475225529!D137,1475225933!D137,1475226353!D137,1475226757!D137,1475227177!D137,1475227597!D137,1475228001!D137,1475228421!D137,1475228825!D137)</f>
        <v>0</v>
      </c>
      <c r="E137">
        <f>MEDIAN(1475034464!E137,1475034868!E137,1475035272!E137,1475035676!E137,1475036080!E137,1475036484!E137,1475036888!E137,1475037292!E137,1475037696!E137,1475038086!E137,1475192875!E137,1475193279!E137,1475193699!E137,1475194119!E137,1475194538!E137,1475194942!E137,1475195346!E137,1475195750!E137,1475196170!E137,1475196574!E137,1475225137!E137,1475225529!E137,1475225933!E137,1475226353!E137,1475226757!E137,1475227177!E137,1475227597!E137,1475228001!E137,1475228421!E137,1475228825!E137)</f>
        <v>0</v>
      </c>
      <c r="F137">
        <f>MEDIAN(1475034464!F137,1475034868!F137,1475035272!F137,1475035676!F137,1475036080!F137,1475036484!F137,1475036888!F137,1475037292!F137,1475037696!F137,1475038086!F137,1475192875!F137,1475193279!F137,1475193699!F137,1475194119!F137,1475194538!F137,1475194942!F137,1475195346!F137,1475195750!F137,1475196170!F137,1475196574!F137,1475225137!F137,1475225529!F137,1475225933!F137,1475226353!F137,1475226757!F137,1475227177!F137,1475227597!F137,1475228001!F137,1475228421!F137,1475228825!F137)</f>
        <v>0</v>
      </c>
      <c r="G137">
        <f>MEDIAN(1475034464!G137,1475034868!G137,1475035272!G137,1475035676!G137,1475036080!G137,1475036484!G137,1475036888!G137,1475037292!G137,1475037696!G137,1475038086!G137,1475192875!G137,1475193279!G137,1475193699!G137,1475194119!G137,1475194538!G137,1475194942!G137,1475195346!G137,1475195750!G137,1475196170!G137,1475196574!G137,1475225137!G137,1475225529!G137,1475225933!G137,1475226353!G137,1475226757!G137,1475227177!G137,1475227597!G137,1475228001!G137,1475228421!G137,1475228825!G137)</f>
        <v>0</v>
      </c>
      <c r="H137">
        <f>MEDIAN(1475034464!H137,1475034868!H137,1475035272!H137,1475035676!H137,1475036080!H137,1475036484!H137,1475036888!H137,1475037292!H137,1475037696!H137,1475038086!H137,1475192875!H137,1475193279!H137,1475193699!H137,1475194119!H137,1475194538!H137,1475194942!H137,1475195346!H137,1475195750!H137,1475196170!H137,1475196574!H137,1475225137!H137,1475225529!H137,1475225933!H137,1475226353!H137,1475226757!H137,1475227177!H137,1475227597!H137,1475228001!H137,1475228421!H137,1475228825!H137)</f>
        <v>0</v>
      </c>
      <c r="I137">
        <f>MEDIAN(1475034464!I137,1475034868!I137,1475035272!I137,1475035676!I137,1475036080!I137,1475036484!I137,1475036888!I137,1475037292!I137,1475037696!I137,1475038086!I137,1475192875!I137,1475193279!I137,1475193699!I137,1475194119!I137,1475194538!I137,1475194942!I137,1475195346!I137,1475195750!I137,1475196170!I137,1475196574!I137,1475225137!I137,1475225529!I137,1475225933!I137,1475226353!I137,1475226757!I137,1475227177!I137,1475227597!I137,1475228001!I137,1475228421!I137,1475228825!I137)</f>
        <v>0</v>
      </c>
      <c r="J137">
        <f>MEDIAN(1475034464!J137,1475034868!J137,1475035272!J137,1475035676!J137,1475036080!J137,1475036484!J137,1475036888!J137,1475037292!J137,1475037696!J137,1475038086!J137,1475192875!J137,1475193279!J137,1475193699!J137,1475194119!J137,1475194538!J137,1475194942!J137,1475195346!J137,1475195750!J137,1475196170!J137,1475196574!J137,1475225137!J137,1475225529!J137,1475225933!J137,1475226353!J137,1475226757!J137,1475227177!J137,1475227597!J137,1475228001!J137,1475228421!J137,1475228825!J137)</f>
        <v>0</v>
      </c>
      <c r="K137">
        <f>MEDIAN(1475034464!K137,1475034868!K137,1475035272!K137,1475035676!K137,1475036080!K137,1475036484!K137,1475036888!K137,1475037292!K137,1475037696!K137,1475038086!K137,1475192875!K137,1475193279!K137,1475193699!K137,1475194119!K137,1475194538!K137,1475194942!K137,1475195346!K137,1475195750!K137,1475196170!K137,1475196574!K137,1475225137!K137,1475225529!K137,1475225933!K137,1475226353!K137,1475226757!K137,1475227177!K137,1475227597!K137,1475228001!K137,1475228421!K137,1475228825!K137)</f>
        <v>0</v>
      </c>
      <c r="L137">
        <f>MEDIAN(1475034464!L137,1475034868!L137,1475035272!L137,1475035676!L137,1475036080!L137,1475036484!L137,1475036888!L137,1475037292!L137,1475037696!L137,1475038086!L137,1475192875!L137,1475193279!L137,1475193699!L137,1475194119!L137,1475194538!L137,1475194942!L137,1475195346!L137,1475195750!L137,1475196170!L137,1475196574!L137,1475225137!L137,1475225529!L137,1475225933!L137,1475226353!L137,1475226757!L137,1475227177!L137,1475227597!L137,1475228001!L137,1475228421!L137,1475228825!L137)</f>
        <v>0</v>
      </c>
      <c r="M137">
        <f>MEDIAN(1475034464!M137,1475034868!M137,1475035272!M137,1475035676!M137,1475036080!M137,1475036484!M137,1475036888!M137,1475037292!M137,1475037696!M137,1475038086!M137,1475192875!M137,1475193279!M137,1475193699!M137,1475194119!M137,1475194538!M137,1475194942!M137,1475195346!M137,1475195750!M137,1475196170!M137,1475196574!M137,1475225137!M137,1475225529!M137,1475225933!M137,1475226353!M137,1475226757!M137,1475227177!M137,1475227597!M137,1475228001!M137,1475228421!M137,1475228825!M137)</f>
        <v>0</v>
      </c>
      <c r="N137">
        <f>MEDIAN(1475034464!N137,1475034868!N137,1475035272!N137,1475035676!N137,1475036080!N137,1475036484!N137,1475036888!N137,1475037292!N137,1475037696!N137,1475038086!N137,1475192875!N137,1475193279!N137,1475193699!N137,1475194119!N137,1475194538!N137,1475194942!N137,1475195346!N137,1475195750!N137,1475196170!N137,1475196574!N137,1475225137!N137,1475225529!N137,1475225933!N137,1475226353!N137,1475226757!N137,1475227177!N137,1475227597!N137,1475228001!N137,1475228421!N137,1475228825!N137)</f>
        <v>0</v>
      </c>
      <c r="O137">
        <f>MEDIAN(1475034464!O137,1475034868!O137,1475035272!O137,1475035676!O137,1475036080!O137,1475036484!O137,1475036888!O137,1475037292!O137,1475037696!O137,1475038086!O137,1475192875!O137,1475193279!O137,1475193699!O137,1475194119!O137,1475194538!O137,1475194942!O137,1475195346!O137,1475195750!O137,1475196170!O137,1475196574!O137,1475225137!O137,1475225529!O137,1475225933!O137,1475226353!O137,1475226757!O137,1475227177!O137,1475227597!O137,1475228001!O137,1475228421!O137,1475228825!O137)</f>
        <v>0</v>
      </c>
      <c r="P137">
        <f>MEDIAN(1475034464!P137,1475034868!P137,1475035272!P137,1475035676!P137,1475036080!P137,1475036484!P137,1475036888!P137,1475037292!P137,1475037696!P137,1475038086!P137,1475192875!P137,1475193279!P137,1475193699!P137,1475194119!P137,1475194538!P137,1475194942!P137,1475195346!P137,1475195750!P137,1475196170!P137,1475196574!P137,1475225137!P137,1475225529!P137,1475225933!P137,1475226353!P137,1475226757!P137,1475227177!P137,1475227597!P137,1475228001!P137,1475228421!P137,1475228825!P137)</f>
        <v>0</v>
      </c>
      <c r="Q137">
        <f>MEDIAN(1475034464!Q137,1475034868!Q137,1475035272!Q137,1475035676!Q137,1475036080!Q137,1475036484!Q137,1475036888!Q137,1475037292!Q137,1475037696!Q137,1475038086!Q137,1475192875!Q137,1475193279!Q137,1475193699!Q137,1475194119!Q137,1475194538!Q137,1475194942!Q137,1475195346!Q137,1475195750!Q137,1475196170!Q137,1475196574!Q137,1475225137!Q137,1475225529!Q137,1475225933!Q137,1475226353!Q137,1475226757!Q137,1475227177!Q137,1475227597!Q137,1475228001!Q137,1475228421!Q137,1475228825!Q137)</f>
        <v>0</v>
      </c>
      <c r="R137">
        <f>MEDIAN(1475034464!R137,1475034868!R137,1475035272!R137,1475035676!R137,1475036080!R137,1475036484!R137,1475036888!R137,1475037292!R137,1475037696!R137,1475038086!R137,1475192875!R137,1475193279!R137,1475193699!R137,1475194119!R137,1475194538!R137,1475194942!R137,1475195346!R137,1475195750!R137,1475196170!R137,1475196574!R137,1475225137!R137,1475225529!R137,1475225933!R137,1475226353!R137,1475226757!R137,1475227177!R137,1475227597!R137,1475228001!R137,1475228421!R137,1475228825!R137)</f>
        <v>0</v>
      </c>
      <c r="S137">
        <f>MEDIAN(1475034464!S137,1475034868!S137,1475035272!S137,1475035676!S137,1475036080!S137,1475036484!S137,1475036888!S137,1475037292!S137,1475037696!S137,1475038086!S137,1475192875!S137,1475193279!S137,1475193699!S137,1475194119!S137,1475194538!S137,1475194942!S137,1475195346!S137,1475195750!S137,1475196170!S137,1475196574!S137,1475225137!S137,1475225529!S137,1475225933!S137,1475226353!S137,1475226757!S137,1475227177!S137,1475227597!S137,1475228001!S137,1475228421!S137,1475228825!S137)</f>
        <v>0</v>
      </c>
      <c r="T137">
        <f>MEDIAN(1475034464!T137,1475034868!T137,1475035272!T137,1475035676!T137,1475036080!T137,1475036484!T137,1475036888!T137,1475037292!T137,1475037696!T137,1475038086!T137,1475192875!T137,1475193279!T137,1475193699!T137,1475194119!T137,1475194538!T137,1475194942!T137,1475195346!T137,1475195750!T137,1475196170!T137,1475196574!T137,1475225137!T137,1475225529!T137,1475225933!T137,1475226353!T137,1475226757!T137,1475227177!T137,1475227597!T137,1475228001!T137,1475228421!T137,1475228825!T137)</f>
        <v>0</v>
      </c>
      <c r="U137">
        <f>MEDIAN(1475034464!U137,1475034868!U137,1475035272!U137,1475035676!U137,1475036080!U137,1475036484!U137,1475036888!U137,1475037292!U137,1475037696!U137,1475038086!U137,1475192875!U137,1475193279!U137,1475193699!U137,1475194119!U137,1475194538!U137,1475194942!U137,1475195346!U137,1475195750!U137,1475196170!U137,1475196574!U137,1475225137!U137,1475225529!U137,1475225933!U137,1475226353!U137,1475226757!U137,1475227177!U137,1475227597!U137,1475228001!U137,1475228421!U137,1475228825!U137)</f>
        <v>0</v>
      </c>
      <c r="V137">
        <f>MEDIAN(1475034464!V137,1475034868!V137,1475035272!V137,1475035676!V137,1475036080!V137,1475036484!V137,1475036888!V137,1475037292!V137,1475037696!V137,1475038086!V137,1475192875!V137,1475193279!V137,1475193699!V137,1475194119!V137,1475194538!V137,1475194942!V137,1475195346!V137,1475195750!V137,1475196170!V137,1475196574!V137,1475225137!V137,1475225529!V137,1475225933!V137,1475226353!V137,1475226757!V137,1475227177!V137,1475227597!V137,1475228001!V137,1475228421!V137,1475228825!V137)</f>
        <v>0</v>
      </c>
      <c r="W137">
        <f>MEDIAN(1475034464!W137,1475034868!W137,1475035272!W137,1475035676!W137,1475036080!W137,1475036484!W137,1475036888!W137,1475037292!W137,1475037696!W137,1475038086!W137,1475192875!W137,1475193279!W137,1475193699!W137,1475194119!W137,1475194538!W137,1475194942!W137,1475195346!W137,1475195750!W137,1475196170!W137,1475196574!W137,1475225137!W137,1475225529!W137,1475225933!W137,1475226353!W137,1475226757!W137,1475227177!W137,1475227597!W137,1475228001!W137,1475228421!W137,1475228825!W137)</f>
        <v>0</v>
      </c>
    </row>
    <row r="138" spans="1:23">
      <c r="A138">
        <f>MEDIAN(1475034464!A138,1475034868!A138,1475035272!A138,1475035676!A138,1475036080!A138,1475036484!A138,1475036888!A138,1475037292!A138,1475037696!A138,1475038086!A138,1475192875!A138,1475193279!A138,1475193699!A138,1475194119!A138,1475194538!A138,1475194942!A138,1475195346!A138,1475195750!A138,1475196170!A138,1475196574!A138,1475225137!A138,1475225529!A138,1475225933!A138,1475226353!A138,1475226757!A138,1475227177!A138,1475227597!A138,1475228001!A138,1475228421!A138,1475228825!A138)</f>
        <v>0</v>
      </c>
      <c r="B138">
        <f>MEDIAN(1475034464!B138,1475034868!B138,1475035272!B138,1475035676!B138,1475036080!B138,1475036484!B138,1475036888!B138,1475037292!B138,1475037696!B138,1475038086!B138,1475192875!B138,1475193279!B138,1475193699!B138,1475194119!B138,1475194538!B138,1475194942!B138,1475195346!B138,1475195750!B138,1475196170!B138,1475196574!B138,1475225137!B138,1475225529!B138,1475225933!B138,1475226353!B138,1475226757!B138,1475227177!B138,1475227597!B138,1475228001!B138,1475228421!B138,1475228825!B138)</f>
        <v>0</v>
      </c>
      <c r="C138">
        <f>MEDIAN(1475034464!C138,1475034868!C138,1475035272!C138,1475035676!C138,1475036080!C138,1475036484!C138,1475036888!C138,1475037292!C138,1475037696!C138,1475038086!C138,1475192875!C138,1475193279!C138,1475193699!C138,1475194119!C138,1475194538!C138,1475194942!C138,1475195346!C138,1475195750!C138,1475196170!C138,1475196574!C138,1475225137!C138,1475225529!C138,1475225933!C138,1475226353!C138,1475226757!C138,1475227177!C138,1475227597!C138,1475228001!C138,1475228421!C138,1475228825!C138)</f>
        <v>0</v>
      </c>
      <c r="D138">
        <f>MEDIAN(1475034464!D138,1475034868!D138,1475035272!D138,1475035676!D138,1475036080!D138,1475036484!D138,1475036888!D138,1475037292!D138,1475037696!D138,1475038086!D138,1475192875!D138,1475193279!D138,1475193699!D138,1475194119!D138,1475194538!D138,1475194942!D138,1475195346!D138,1475195750!D138,1475196170!D138,1475196574!D138,1475225137!D138,1475225529!D138,1475225933!D138,1475226353!D138,1475226757!D138,1475227177!D138,1475227597!D138,1475228001!D138,1475228421!D138,1475228825!D138)</f>
        <v>0</v>
      </c>
      <c r="E138">
        <f>MEDIAN(1475034464!E138,1475034868!E138,1475035272!E138,1475035676!E138,1475036080!E138,1475036484!E138,1475036888!E138,1475037292!E138,1475037696!E138,1475038086!E138,1475192875!E138,1475193279!E138,1475193699!E138,1475194119!E138,1475194538!E138,1475194942!E138,1475195346!E138,1475195750!E138,1475196170!E138,1475196574!E138,1475225137!E138,1475225529!E138,1475225933!E138,1475226353!E138,1475226757!E138,1475227177!E138,1475227597!E138,1475228001!E138,1475228421!E138,1475228825!E138)</f>
        <v>0</v>
      </c>
      <c r="F138">
        <f>MEDIAN(1475034464!F138,1475034868!F138,1475035272!F138,1475035676!F138,1475036080!F138,1475036484!F138,1475036888!F138,1475037292!F138,1475037696!F138,1475038086!F138,1475192875!F138,1475193279!F138,1475193699!F138,1475194119!F138,1475194538!F138,1475194942!F138,1475195346!F138,1475195750!F138,1475196170!F138,1475196574!F138,1475225137!F138,1475225529!F138,1475225933!F138,1475226353!F138,1475226757!F138,1475227177!F138,1475227597!F138,1475228001!F138,1475228421!F138,1475228825!F138)</f>
        <v>0</v>
      </c>
      <c r="G138">
        <f>MEDIAN(1475034464!G138,1475034868!G138,1475035272!G138,1475035676!G138,1475036080!G138,1475036484!G138,1475036888!G138,1475037292!G138,1475037696!G138,1475038086!G138,1475192875!G138,1475193279!G138,1475193699!G138,1475194119!G138,1475194538!G138,1475194942!G138,1475195346!G138,1475195750!G138,1475196170!G138,1475196574!G138,1475225137!G138,1475225529!G138,1475225933!G138,1475226353!G138,1475226757!G138,1475227177!G138,1475227597!G138,1475228001!G138,1475228421!G138,1475228825!G138)</f>
        <v>0</v>
      </c>
      <c r="H138">
        <f>MEDIAN(1475034464!H138,1475034868!H138,1475035272!H138,1475035676!H138,1475036080!H138,1475036484!H138,1475036888!H138,1475037292!H138,1475037696!H138,1475038086!H138,1475192875!H138,1475193279!H138,1475193699!H138,1475194119!H138,1475194538!H138,1475194942!H138,1475195346!H138,1475195750!H138,1475196170!H138,1475196574!H138,1475225137!H138,1475225529!H138,1475225933!H138,1475226353!H138,1475226757!H138,1475227177!H138,1475227597!H138,1475228001!H138,1475228421!H138,1475228825!H138)</f>
        <v>0</v>
      </c>
      <c r="I138">
        <f>MEDIAN(1475034464!I138,1475034868!I138,1475035272!I138,1475035676!I138,1475036080!I138,1475036484!I138,1475036888!I138,1475037292!I138,1475037696!I138,1475038086!I138,1475192875!I138,1475193279!I138,1475193699!I138,1475194119!I138,1475194538!I138,1475194942!I138,1475195346!I138,1475195750!I138,1475196170!I138,1475196574!I138,1475225137!I138,1475225529!I138,1475225933!I138,1475226353!I138,1475226757!I138,1475227177!I138,1475227597!I138,1475228001!I138,1475228421!I138,1475228825!I138)</f>
        <v>0</v>
      </c>
      <c r="J138">
        <f>MEDIAN(1475034464!J138,1475034868!J138,1475035272!J138,1475035676!J138,1475036080!J138,1475036484!J138,1475036888!J138,1475037292!J138,1475037696!J138,1475038086!J138,1475192875!J138,1475193279!J138,1475193699!J138,1475194119!J138,1475194538!J138,1475194942!J138,1475195346!J138,1475195750!J138,1475196170!J138,1475196574!J138,1475225137!J138,1475225529!J138,1475225933!J138,1475226353!J138,1475226757!J138,1475227177!J138,1475227597!J138,1475228001!J138,1475228421!J138,1475228825!J138)</f>
        <v>0</v>
      </c>
      <c r="K138">
        <f>MEDIAN(1475034464!K138,1475034868!K138,1475035272!K138,1475035676!K138,1475036080!K138,1475036484!K138,1475036888!K138,1475037292!K138,1475037696!K138,1475038086!K138,1475192875!K138,1475193279!K138,1475193699!K138,1475194119!K138,1475194538!K138,1475194942!K138,1475195346!K138,1475195750!K138,1475196170!K138,1475196574!K138,1475225137!K138,1475225529!K138,1475225933!K138,1475226353!K138,1475226757!K138,1475227177!K138,1475227597!K138,1475228001!K138,1475228421!K138,1475228825!K138)</f>
        <v>0</v>
      </c>
      <c r="L138">
        <f>MEDIAN(1475034464!L138,1475034868!L138,1475035272!L138,1475035676!L138,1475036080!L138,1475036484!L138,1475036888!L138,1475037292!L138,1475037696!L138,1475038086!L138,1475192875!L138,1475193279!L138,1475193699!L138,1475194119!L138,1475194538!L138,1475194942!L138,1475195346!L138,1475195750!L138,1475196170!L138,1475196574!L138,1475225137!L138,1475225529!L138,1475225933!L138,1475226353!L138,1475226757!L138,1475227177!L138,1475227597!L138,1475228001!L138,1475228421!L138,1475228825!L138)</f>
        <v>0</v>
      </c>
      <c r="M138">
        <f>MEDIAN(1475034464!M138,1475034868!M138,1475035272!M138,1475035676!M138,1475036080!M138,1475036484!M138,1475036888!M138,1475037292!M138,1475037696!M138,1475038086!M138,1475192875!M138,1475193279!M138,1475193699!M138,1475194119!M138,1475194538!M138,1475194942!M138,1475195346!M138,1475195750!M138,1475196170!M138,1475196574!M138,1475225137!M138,1475225529!M138,1475225933!M138,1475226353!M138,1475226757!M138,1475227177!M138,1475227597!M138,1475228001!M138,1475228421!M138,1475228825!M138)</f>
        <v>0</v>
      </c>
      <c r="N138">
        <f>MEDIAN(1475034464!N138,1475034868!N138,1475035272!N138,1475035676!N138,1475036080!N138,1475036484!N138,1475036888!N138,1475037292!N138,1475037696!N138,1475038086!N138,1475192875!N138,1475193279!N138,1475193699!N138,1475194119!N138,1475194538!N138,1475194942!N138,1475195346!N138,1475195750!N138,1475196170!N138,1475196574!N138,1475225137!N138,1475225529!N138,1475225933!N138,1475226353!N138,1475226757!N138,1475227177!N138,1475227597!N138,1475228001!N138,1475228421!N138,1475228825!N138)</f>
        <v>0</v>
      </c>
      <c r="O138">
        <f>MEDIAN(1475034464!O138,1475034868!O138,1475035272!O138,1475035676!O138,1475036080!O138,1475036484!O138,1475036888!O138,1475037292!O138,1475037696!O138,1475038086!O138,1475192875!O138,1475193279!O138,1475193699!O138,1475194119!O138,1475194538!O138,1475194942!O138,1475195346!O138,1475195750!O138,1475196170!O138,1475196574!O138,1475225137!O138,1475225529!O138,1475225933!O138,1475226353!O138,1475226757!O138,1475227177!O138,1475227597!O138,1475228001!O138,1475228421!O138,1475228825!O138)</f>
        <v>0</v>
      </c>
      <c r="P138">
        <f>MEDIAN(1475034464!P138,1475034868!P138,1475035272!P138,1475035676!P138,1475036080!P138,1475036484!P138,1475036888!P138,1475037292!P138,1475037696!P138,1475038086!P138,1475192875!P138,1475193279!P138,1475193699!P138,1475194119!P138,1475194538!P138,1475194942!P138,1475195346!P138,1475195750!P138,1475196170!P138,1475196574!P138,1475225137!P138,1475225529!P138,1475225933!P138,1475226353!P138,1475226757!P138,1475227177!P138,1475227597!P138,1475228001!P138,1475228421!P138,1475228825!P138)</f>
        <v>0</v>
      </c>
      <c r="Q138">
        <f>MEDIAN(1475034464!Q138,1475034868!Q138,1475035272!Q138,1475035676!Q138,1475036080!Q138,1475036484!Q138,1475036888!Q138,1475037292!Q138,1475037696!Q138,1475038086!Q138,1475192875!Q138,1475193279!Q138,1475193699!Q138,1475194119!Q138,1475194538!Q138,1475194942!Q138,1475195346!Q138,1475195750!Q138,1475196170!Q138,1475196574!Q138,1475225137!Q138,1475225529!Q138,1475225933!Q138,1475226353!Q138,1475226757!Q138,1475227177!Q138,1475227597!Q138,1475228001!Q138,1475228421!Q138,1475228825!Q138)</f>
        <v>0</v>
      </c>
      <c r="R138">
        <f>MEDIAN(1475034464!R138,1475034868!R138,1475035272!R138,1475035676!R138,1475036080!R138,1475036484!R138,1475036888!R138,1475037292!R138,1475037696!R138,1475038086!R138,1475192875!R138,1475193279!R138,1475193699!R138,1475194119!R138,1475194538!R138,1475194942!R138,1475195346!R138,1475195750!R138,1475196170!R138,1475196574!R138,1475225137!R138,1475225529!R138,1475225933!R138,1475226353!R138,1475226757!R138,1475227177!R138,1475227597!R138,1475228001!R138,1475228421!R138,1475228825!R138)</f>
        <v>0</v>
      </c>
      <c r="S138">
        <f>MEDIAN(1475034464!S138,1475034868!S138,1475035272!S138,1475035676!S138,1475036080!S138,1475036484!S138,1475036888!S138,1475037292!S138,1475037696!S138,1475038086!S138,1475192875!S138,1475193279!S138,1475193699!S138,1475194119!S138,1475194538!S138,1475194942!S138,1475195346!S138,1475195750!S138,1475196170!S138,1475196574!S138,1475225137!S138,1475225529!S138,1475225933!S138,1475226353!S138,1475226757!S138,1475227177!S138,1475227597!S138,1475228001!S138,1475228421!S138,1475228825!S138)</f>
        <v>0</v>
      </c>
      <c r="T138">
        <f>MEDIAN(1475034464!T138,1475034868!T138,1475035272!T138,1475035676!T138,1475036080!T138,1475036484!T138,1475036888!T138,1475037292!T138,1475037696!T138,1475038086!T138,1475192875!T138,1475193279!T138,1475193699!T138,1475194119!T138,1475194538!T138,1475194942!T138,1475195346!T138,1475195750!T138,1475196170!T138,1475196574!T138,1475225137!T138,1475225529!T138,1475225933!T138,1475226353!T138,1475226757!T138,1475227177!T138,1475227597!T138,1475228001!T138,1475228421!T138,1475228825!T138)</f>
        <v>0</v>
      </c>
      <c r="U138">
        <f>MEDIAN(1475034464!U138,1475034868!U138,1475035272!U138,1475035676!U138,1475036080!U138,1475036484!U138,1475036888!U138,1475037292!U138,1475037696!U138,1475038086!U138,1475192875!U138,1475193279!U138,1475193699!U138,1475194119!U138,1475194538!U138,1475194942!U138,1475195346!U138,1475195750!U138,1475196170!U138,1475196574!U138,1475225137!U138,1475225529!U138,1475225933!U138,1475226353!U138,1475226757!U138,1475227177!U138,1475227597!U138,1475228001!U138,1475228421!U138,1475228825!U138)</f>
        <v>0</v>
      </c>
      <c r="V138">
        <f>MEDIAN(1475034464!V138,1475034868!V138,1475035272!V138,1475035676!V138,1475036080!V138,1475036484!V138,1475036888!V138,1475037292!V138,1475037696!V138,1475038086!V138,1475192875!V138,1475193279!V138,1475193699!V138,1475194119!V138,1475194538!V138,1475194942!V138,1475195346!V138,1475195750!V138,1475196170!V138,1475196574!V138,1475225137!V138,1475225529!V138,1475225933!V138,1475226353!V138,1475226757!V138,1475227177!V138,1475227597!V138,1475228001!V138,1475228421!V138,1475228825!V138)</f>
        <v>0</v>
      </c>
      <c r="W138">
        <f>MEDIAN(1475034464!W138,1475034868!W138,1475035272!W138,1475035676!W138,1475036080!W138,1475036484!W138,1475036888!W138,1475037292!W138,1475037696!W138,1475038086!W138,1475192875!W138,1475193279!W138,1475193699!W138,1475194119!W138,1475194538!W138,1475194942!W138,1475195346!W138,1475195750!W138,1475196170!W138,1475196574!W138,1475225137!W138,1475225529!W138,1475225933!W138,1475226353!W138,1475226757!W138,1475227177!W138,1475227597!W138,1475228001!W138,1475228421!W138,1475228825!W138)</f>
        <v>0</v>
      </c>
    </row>
    <row r="139" spans="1:23">
      <c r="A139">
        <f>MEDIAN(1475034464!A139,1475034868!A139,1475035272!A139,1475035676!A139,1475036080!A139,1475036484!A139,1475036888!A139,1475037292!A139,1475037696!A139,1475038086!A139,1475192875!A139,1475193279!A139,1475193699!A139,1475194119!A139,1475194538!A139,1475194942!A139,1475195346!A139,1475195750!A139,1475196170!A139,1475196574!A139,1475225137!A139,1475225529!A139,1475225933!A139,1475226353!A139,1475226757!A139,1475227177!A139,1475227597!A139,1475228001!A139,1475228421!A139,1475228825!A139)</f>
        <v>0</v>
      </c>
      <c r="B139">
        <f>MEDIAN(1475034464!B139,1475034868!B139,1475035272!B139,1475035676!B139,1475036080!B139,1475036484!B139,1475036888!B139,1475037292!B139,1475037696!B139,1475038086!B139,1475192875!B139,1475193279!B139,1475193699!B139,1475194119!B139,1475194538!B139,1475194942!B139,1475195346!B139,1475195750!B139,1475196170!B139,1475196574!B139,1475225137!B139,1475225529!B139,1475225933!B139,1475226353!B139,1475226757!B139,1475227177!B139,1475227597!B139,1475228001!B139,1475228421!B139,1475228825!B139)</f>
        <v>0</v>
      </c>
      <c r="C139">
        <f>MEDIAN(1475034464!C139,1475034868!C139,1475035272!C139,1475035676!C139,1475036080!C139,1475036484!C139,1475036888!C139,1475037292!C139,1475037696!C139,1475038086!C139,1475192875!C139,1475193279!C139,1475193699!C139,1475194119!C139,1475194538!C139,1475194942!C139,1475195346!C139,1475195750!C139,1475196170!C139,1475196574!C139,1475225137!C139,1475225529!C139,1475225933!C139,1475226353!C139,1475226757!C139,1475227177!C139,1475227597!C139,1475228001!C139,1475228421!C139,1475228825!C139)</f>
        <v>0</v>
      </c>
      <c r="D139">
        <f>MEDIAN(1475034464!D139,1475034868!D139,1475035272!D139,1475035676!D139,1475036080!D139,1475036484!D139,1475036888!D139,1475037292!D139,1475037696!D139,1475038086!D139,1475192875!D139,1475193279!D139,1475193699!D139,1475194119!D139,1475194538!D139,1475194942!D139,1475195346!D139,1475195750!D139,1475196170!D139,1475196574!D139,1475225137!D139,1475225529!D139,1475225933!D139,1475226353!D139,1475226757!D139,1475227177!D139,1475227597!D139,1475228001!D139,1475228421!D139,1475228825!D139)</f>
        <v>0</v>
      </c>
      <c r="E139">
        <f>MEDIAN(1475034464!E139,1475034868!E139,1475035272!E139,1475035676!E139,1475036080!E139,1475036484!E139,1475036888!E139,1475037292!E139,1475037696!E139,1475038086!E139,1475192875!E139,1475193279!E139,1475193699!E139,1475194119!E139,1475194538!E139,1475194942!E139,1475195346!E139,1475195750!E139,1475196170!E139,1475196574!E139,1475225137!E139,1475225529!E139,1475225933!E139,1475226353!E139,1475226757!E139,1475227177!E139,1475227597!E139,1475228001!E139,1475228421!E139,1475228825!E139)</f>
        <v>0</v>
      </c>
      <c r="F139">
        <f>MEDIAN(1475034464!F139,1475034868!F139,1475035272!F139,1475035676!F139,1475036080!F139,1475036484!F139,1475036888!F139,1475037292!F139,1475037696!F139,1475038086!F139,1475192875!F139,1475193279!F139,1475193699!F139,1475194119!F139,1475194538!F139,1475194942!F139,1475195346!F139,1475195750!F139,1475196170!F139,1475196574!F139,1475225137!F139,1475225529!F139,1475225933!F139,1475226353!F139,1475226757!F139,1475227177!F139,1475227597!F139,1475228001!F139,1475228421!F139,1475228825!F139)</f>
        <v>0</v>
      </c>
      <c r="G139">
        <f>MEDIAN(1475034464!G139,1475034868!G139,1475035272!G139,1475035676!G139,1475036080!G139,1475036484!G139,1475036888!G139,1475037292!G139,1475037696!G139,1475038086!G139,1475192875!G139,1475193279!G139,1475193699!G139,1475194119!G139,1475194538!G139,1475194942!G139,1475195346!G139,1475195750!G139,1475196170!G139,1475196574!G139,1475225137!G139,1475225529!G139,1475225933!G139,1475226353!G139,1475226757!G139,1475227177!G139,1475227597!G139,1475228001!G139,1475228421!G139,1475228825!G139)</f>
        <v>0</v>
      </c>
      <c r="H139">
        <f>MEDIAN(1475034464!H139,1475034868!H139,1475035272!H139,1475035676!H139,1475036080!H139,1475036484!H139,1475036888!H139,1475037292!H139,1475037696!H139,1475038086!H139,1475192875!H139,1475193279!H139,1475193699!H139,1475194119!H139,1475194538!H139,1475194942!H139,1475195346!H139,1475195750!H139,1475196170!H139,1475196574!H139,1475225137!H139,1475225529!H139,1475225933!H139,1475226353!H139,1475226757!H139,1475227177!H139,1475227597!H139,1475228001!H139,1475228421!H139,1475228825!H139)</f>
        <v>0</v>
      </c>
      <c r="I139">
        <f>MEDIAN(1475034464!I139,1475034868!I139,1475035272!I139,1475035676!I139,1475036080!I139,1475036484!I139,1475036888!I139,1475037292!I139,1475037696!I139,1475038086!I139,1475192875!I139,1475193279!I139,1475193699!I139,1475194119!I139,1475194538!I139,1475194942!I139,1475195346!I139,1475195750!I139,1475196170!I139,1475196574!I139,1475225137!I139,1475225529!I139,1475225933!I139,1475226353!I139,1475226757!I139,1475227177!I139,1475227597!I139,1475228001!I139,1475228421!I139,1475228825!I139)</f>
        <v>0</v>
      </c>
      <c r="J139">
        <f>MEDIAN(1475034464!J139,1475034868!J139,1475035272!J139,1475035676!J139,1475036080!J139,1475036484!J139,1475036888!J139,1475037292!J139,1475037696!J139,1475038086!J139,1475192875!J139,1475193279!J139,1475193699!J139,1475194119!J139,1475194538!J139,1475194942!J139,1475195346!J139,1475195750!J139,1475196170!J139,1475196574!J139,1475225137!J139,1475225529!J139,1475225933!J139,1475226353!J139,1475226757!J139,1475227177!J139,1475227597!J139,1475228001!J139,1475228421!J139,1475228825!J139)</f>
        <v>0</v>
      </c>
      <c r="K139">
        <f>MEDIAN(1475034464!K139,1475034868!K139,1475035272!K139,1475035676!K139,1475036080!K139,1475036484!K139,1475036888!K139,1475037292!K139,1475037696!K139,1475038086!K139,1475192875!K139,1475193279!K139,1475193699!K139,1475194119!K139,1475194538!K139,1475194942!K139,1475195346!K139,1475195750!K139,1475196170!K139,1475196574!K139,1475225137!K139,1475225529!K139,1475225933!K139,1475226353!K139,1475226757!K139,1475227177!K139,1475227597!K139,1475228001!K139,1475228421!K139,1475228825!K139)</f>
        <v>0</v>
      </c>
      <c r="L139">
        <f>MEDIAN(1475034464!L139,1475034868!L139,1475035272!L139,1475035676!L139,1475036080!L139,1475036484!L139,1475036888!L139,1475037292!L139,1475037696!L139,1475038086!L139,1475192875!L139,1475193279!L139,1475193699!L139,1475194119!L139,1475194538!L139,1475194942!L139,1475195346!L139,1475195750!L139,1475196170!L139,1475196574!L139,1475225137!L139,1475225529!L139,1475225933!L139,1475226353!L139,1475226757!L139,1475227177!L139,1475227597!L139,1475228001!L139,1475228421!L139,1475228825!L139)</f>
        <v>0</v>
      </c>
      <c r="M139">
        <f>MEDIAN(1475034464!M139,1475034868!M139,1475035272!M139,1475035676!M139,1475036080!M139,1475036484!M139,1475036888!M139,1475037292!M139,1475037696!M139,1475038086!M139,1475192875!M139,1475193279!M139,1475193699!M139,1475194119!M139,1475194538!M139,1475194942!M139,1475195346!M139,1475195750!M139,1475196170!M139,1475196574!M139,1475225137!M139,1475225529!M139,1475225933!M139,1475226353!M139,1475226757!M139,1475227177!M139,1475227597!M139,1475228001!M139,1475228421!M139,1475228825!M139)</f>
        <v>0</v>
      </c>
      <c r="N139">
        <f>MEDIAN(1475034464!N139,1475034868!N139,1475035272!N139,1475035676!N139,1475036080!N139,1475036484!N139,1475036888!N139,1475037292!N139,1475037696!N139,1475038086!N139,1475192875!N139,1475193279!N139,1475193699!N139,1475194119!N139,1475194538!N139,1475194942!N139,1475195346!N139,1475195750!N139,1475196170!N139,1475196574!N139,1475225137!N139,1475225529!N139,1475225933!N139,1475226353!N139,1475226757!N139,1475227177!N139,1475227597!N139,1475228001!N139,1475228421!N139,1475228825!N139)</f>
        <v>0</v>
      </c>
      <c r="O139">
        <f>MEDIAN(1475034464!O139,1475034868!O139,1475035272!O139,1475035676!O139,1475036080!O139,1475036484!O139,1475036888!O139,1475037292!O139,1475037696!O139,1475038086!O139,1475192875!O139,1475193279!O139,1475193699!O139,1475194119!O139,1475194538!O139,1475194942!O139,1475195346!O139,1475195750!O139,1475196170!O139,1475196574!O139,1475225137!O139,1475225529!O139,1475225933!O139,1475226353!O139,1475226757!O139,1475227177!O139,1475227597!O139,1475228001!O139,1475228421!O139,1475228825!O139)</f>
        <v>0</v>
      </c>
      <c r="P139">
        <f>MEDIAN(1475034464!P139,1475034868!P139,1475035272!P139,1475035676!P139,1475036080!P139,1475036484!P139,1475036888!P139,1475037292!P139,1475037696!P139,1475038086!P139,1475192875!P139,1475193279!P139,1475193699!P139,1475194119!P139,1475194538!P139,1475194942!P139,1475195346!P139,1475195750!P139,1475196170!P139,1475196574!P139,1475225137!P139,1475225529!P139,1475225933!P139,1475226353!P139,1475226757!P139,1475227177!P139,1475227597!P139,1475228001!P139,1475228421!P139,1475228825!P139)</f>
        <v>0</v>
      </c>
      <c r="Q139">
        <f>MEDIAN(1475034464!Q139,1475034868!Q139,1475035272!Q139,1475035676!Q139,1475036080!Q139,1475036484!Q139,1475036888!Q139,1475037292!Q139,1475037696!Q139,1475038086!Q139,1475192875!Q139,1475193279!Q139,1475193699!Q139,1475194119!Q139,1475194538!Q139,1475194942!Q139,1475195346!Q139,1475195750!Q139,1475196170!Q139,1475196574!Q139,1475225137!Q139,1475225529!Q139,1475225933!Q139,1475226353!Q139,1475226757!Q139,1475227177!Q139,1475227597!Q139,1475228001!Q139,1475228421!Q139,1475228825!Q139)</f>
        <v>0</v>
      </c>
      <c r="R139">
        <f>MEDIAN(1475034464!R139,1475034868!R139,1475035272!R139,1475035676!R139,1475036080!R139,1475036484!R139,1475036888!R139,1475037292!R139,1475037696!R139,1475038086!R139,1475192875!R139,1475193279!R139,1475193699!R139,1475194119!R139,1475194538!R139,1475194942!R139,1475195346!R139,1475195750!R139,1475196170!R139,1475196574!R139,1475225137!R139,1475225529!R139,1475225933!R139,1475226353!R139,1475226757!R139,1475227177!R139,1475227597!R139,1475228001!R139,1475228421!R139,1475228825!R139)</f>
        <v>0</v>
      </c>
      <c r="S139">
        <f>MEDIAN(1475034464!S139,1475034868!S139,1475035272!S139,1475035676!S139,1475036080!S139,1475036484!S139,1475036888!S139,1475037292!S139,1475037696!S139,1475038086!S139,1475192875!S139,1475193279!S139,1475193699!S139,1475194119!S139,1475194538!S139,1475194942!S139,1475195346!S139,1475195750!S139,1475196170!S139,1475196574!S139,1475225137!S139,1475225529!S139,1475225933!S139,1475226353!S139,1475226757!S139,1475227177!S139,1475227597!S139,1475228001!S139,1475228421!S139,1475228825!S139)</f>
        <v>0</v>
      </c>
      <c r="T139">
        <f>MEDIAN(1475034464!T139,1475034868!T139,1475035272!T139,1475035676!T139,1475036080!T139,1475036484!T139,1475036888!T139,1475037292!T139,1475037696!T139,1475038086!T139,1475192875!T139,1475193279!T139,1475193699!T139,1475194119!T139,1475194538!T139,1475194942!T139,1475195346!T139,1475195750!T139,1475196170!T139,1475196574!T139,1475225137!T139,1475225529!T139,1475225933!T139,1475226353!T139,1475226757!T139,1475227177!T139,1475227597!T139,1475228001!T139,1475228421!T139,1475228825!T139)</f>
        <v>0</v>
      </c>
      <c r="U139">
        <f>MEDIAN(1475034464!U139,1475034868!U139,1475035272!U139,1475035676!U139,1475036080!U139,1475036484!U139,1475036888!U139,1475037292!U139,1475037696!U139,1475038086!U139,1475192875!U139,1475193279!U139,1475193699!U139,1475194119!U139,1475194538!U139,1475194942!U139,1475195346!U139,1475195750!U139,1475196170!U139,1475196574!U139,1475225137!U139,1475225529!U139,1475225933!U139,1475226353!U139,1475226757!U139,1475227177!U139,1475227597!U139,1475228001!U139,1475228421!U139,1475228825!U139)</f>
        <v>0</v>
      </c>
      <c r="V139">
        <f>MEDIAN(1475034464!V139,1475034868!V139,1475035272!V139,1475035676!V139,1475036080!V139,1475036484!V139,1475036888!V139,1475037292!V139,1475037696!V139,1475038086!V139,1475192875!V139,1475193279!V139,1475193699!V139,1475194119!V139,1475194538!V139,1475194942!V139,1475195346!V139,1475195750!V139,1475196170!V139,1475196574!V139,1475225137!V139,1475225529!V139,1475225933!V139,1475226353!V139,1475226757!V139,1475227177!V139,1475227597!V139,1475228001!V139,1475228421!V139,1475228825!V139)</f>
        <v>0</v>
      </c>
      <c r="W139">
        <f>MEDIAN(1475034464!W139,1475034868!W139,1475035272!W139,1475035676!W139,1475036080!W139,1475036484!W139,1475036888!W139,1475037292!W139,1475037696!W139,1475038086!W139,1475192875!W139,1475193279!W139,1475193699!W139,1475194119!W139,1475194538!W139,1475194942!W139,1475195346!W139,1475195750!W139,1475196170!W139,1475196574!W139,1475225137!W139,1475225529!W139,1475225933!W139,1475226353!W139,1475226757!W139,1475227177!W139,1475227597!W139,1475228001!W139,1475228421!W139,1475228825!W139)</f>
        <v>0</v>
      </c>
    </row>
    <row r="140" spans="1:23">
      <c r="A140">
        <f>MEDIAN(1475034464!A140,1475034868!A140,1475035272!A140,1475035676!A140,1475036080!A140,1475036484!A140,1475036888!A140,1475037292!A140,1475037696!A140,1475038086!A140,1475192875!A140,1475193279!A140,1475193699!A140,1475194119!A140,1475194538!A140,1475194942!A140,1475195346!A140,1475195750!A140,1475196170!A140,1475196574!A140,1475225137!A140,1475225529!A140,1475225933!A140,1475226353!A140,1475226757!A140,1475227177!A140,1475227597!A140,1475228001!A140,1475228421!A140,1475228825!A140)</f>
        <v>0</v>
      </c>
      <c r="B140">
        <f>MEDIAN(1475034464!B140,1475034868!B140,1475035272!B140,1475035676!B140,1475036080!B140,1475036484!B140,1475036888!B140,1475037292!B140,1475037696!B140,1475038086!B140,1475192875!B140,1475193279!B140,1475193699!B140,1475194119!B140,1475194538!B140,1475194942!B140,1475195346!B140,1475195750!B140,1475196170!B140,1475196574!B140,1475225137!B140,1475225529!B140,1475225933!B140,1475226353!B140,1475226757!B140,1475227177!B140,1475227597!B140,1475228001!B140,1475228421!B140,1475228825!B140)</f>
        <v>0</v>
      </c>
      <c r="C140">
        <f>MEDIAN(1475034464!C140,1475034868!C140,1475035272!C140,1475035676!C140,1475036080!C140,1475036484!C140,1475036888!C140,1475037292!C140,1475037696!C140,1475038086!C140,1475192875!C140,1475193279!C140,1475193699!C140,1475194119!C140,1475194538!C140,1475194942!C140,1475195346!C140,1475195750!C140,1475196170!C140,1475196574!C140,1475225137!C140,1475225529!C140,1475225933!C140,1475226353!C140,1475226757!C140,1475227177!C140,1475227597!C140,1475228001!C140,1475228421!C140,1475228825!C140)</f>
        <v>0</v>
      </c>
      <c r="D140">
        <f>MEDIAN(1475034464!D140,1475034868!D140,1475035272!D140,1475035676!D140,1475036080!D140,1475036484!D140,1475036888!D140,1475037292!D140,1475037696!D140,1475038086!D140,1475192875!D140,1475193279!D140,1475193699!D140,1475194119!D140,1475194538!D140,1475194942!D140,1475195346!D140,1475195750!D140,1475196170!D140,1475196574!D140,1475225137!D140,1475225529!D140,1475225933!D140,1475226353!D140,1475226757!D140,1475227177!D140,1475227597!D140,1475228001!D140,1475228421!D140,1475228825!D140)</f>
        <v>0</v>
      </c>
      <c r="E140">
        <f>MEDIAN(1475034464!E140,1475034868!E140,1475035272!E140,1475035676!E140,1475036080!E140,1475036484!E140,1475036888!E140,1475037292!E140,1475037696!E140,1475038086!E140,1475192875!E140,1475193279!E140,1475193699!E140,1475194119!E140,1475194538!E140,1475194942!E140,1475195346!E140,1475195750!E140,1475196170!E140,1475196574!E140,1475225137!E140,1475225529!E140,1475225933!E140,1475226353!E140,1475226757!E140,1475227177!E140,1475227597!E140,1475228001!E140,1475228421!E140,1475228825!E140)</f>
        <v>0</v>
      </c>
      <c r="F140">
        <f>MEDIAN(1475034464!F140,1475034868!F140,1475035272!F140,1475035676!F140,1475036080!F140,1475036484!F140,1475036888!F140,1475037292!F140,1475037696!F140,1475038086!F140,1475192875!F140,1475193279!F140,1475193699!F140,1475194119!F140,1475194538!F140,1475194942!F140,1475195346!F140,1475195750!F140,1475196170!F140,1475196574!F140,1475225137!F140,1475225529!F140,1475225933!F140,1475226353!F140,1475226757!F140,1475227177!F140,1475227597!F140,1475228001!F140,1475228421!F140,1475228825!F140)</f>
        <v>0</v>
      </c>
      <c r="G140">
        <f>MEDIAN(1475034464!G140,1475034868!G140,1475035272!G140,1475035676!G140,1475036080!G140,1475036484!G140,1475036888!G140,1475037292!G140,1475037696!G140,1475038086!G140,1475192875!G140,1475193279!G140,1475193699!G140,1475194119!G140,1475194538!G140,1475194942!G140,1475195346!G140,1475195750!G140,1475196170!G140,1475196574!G140,1475225137!G140,1475225529!G140,1475225933!G140,1475226353!G140,1475226757!G140,1475227177!G140,1475227597!G140,1475228001!G140,1475228421!G140,1475228825!G140)</f>
        <v>0</v>
      </c>
      <c r="H140">
        <f>MEDIAN(1475034464!H140,1475034868!H140,1475035272!H140,1475035676!H140,1475036080!H140,1475036484!H140,1475036888!H140,1475037292!H140,1475037696!H140,1475038086!H140,1475192875!H140,1475193279!H140,1475193699!H140,1475194119!H140,1475194538!H140,1475194942!H140,1475195346!H140,1475195750!H140,1475196170!H140,1475196574!H140,1475225137!H140,1475225529!H140,1475225933!H140,1475226353!H140,1475226757!H140,1475227177!H140,1475227597!H140,1475228001!H140,1475228421!H140,1475228825!H140)</f>
        <v>0</v>
      </c>
      <c r="I140">
        <f>MEDIAN(1475034464!I140,1475034868!I140,1475035272!I140,1475035676!I140,1475036080!I140,1475036484!I140,1475036888!I140,1475037292!I140,1475037696!I140,1475038086!I140,1475192875!I140,1475193279!I140,1475193699!I140,1475194119!I140,1475194538!I140,1475194942!I140,1475195346!I140,1475195750!I140,1475196170!I140,1475196574!I140,1475225137!I140,1475225529!I140,1475225933!I140,1475226353!I140,1475226757!I140,1475227177!I140,1475227597!I140,1475228001!I140,1475228421!I140,1475228825!I140)</f>
        <v>0</v>
      </c>
      <c r="J140">
        <f>MEDIAN(1475034464!J140,1475034868!J140,1475035272!J140,1475035676!J140,1475036080!J140,1475036484!J140,1475036888!J140,1475037292!J140,1475037696!J140,1475038086!J140,1475192875!J140,1475193279!J140,1475193699!J140,1475194119!J140,1475194538!J140,1475194942!J140,1475195346!J140,1475195750!J140,1475196170!J140,1475196574!J140,1475225137!J140,1475225529!J140,1475225933!J140,1475226353!J140,1475226757!J140,1475227177!J140,1475227597!J140,1475228001!J140,1475228421!J140,1475228825!J140)</f>
        <v>0</v>
      </c>
      <c r="K140">
        <f>MEDIAN(1475034464!K140,1475034868!K140,1475035272!K140,1475035676!K140,1475036080!K140,1475036484!K140,1475036888!K140,1475037292!K140,1475037696!K140,1475038086!K140,1475192875!K140,1475193279!K140,1475193699!K140,1475194119!K140,1475194538!K140,1475194942!K140,1475195346!K140,1475195750!K140,1475196170!K140,1475196574!K140,1475225137!K140,1475225529!K140,1475225933!K140,1475226353!K140,1475226757!K140,1475227177!K140,1475227597!K140,1475228001!K140,1475228421!K140,1475228825!K140)</f>
        <v>0</v>
      </c>
      <c r="L140">
        <f>MEDIAN(1475034464!L140,1475034868!L140,1475035272!L140,1475035676!L140,1475036080!L140,1475036484!L140,1475036888!L140,1475037292!L140,1475037696!L140,1475038086!L140,1475192875!L140,1475193279!L140,1475193699!L140,1475194119!L140,1475194538!L140,1475194942!L140,1475195346!L140,1475195750!L140,1475196170!L140,1475196574!L140,1475225137!L140,1475225529!L140,1475225933!L140,1475226353!L140,1475226757!L140,1475227177!L140,1475227597!L140,1475228001!L140,1475228421!L140,1475228825!L140)</f>
        <v>0</v>
      </c>
      <c r="M140">
        <f>MEDIAN(1475034464!M140,1475034868!M140,1475035272!M140,1475035676!M140,1475036080!M140,1475036484!M140,1475036888!M140,1475037292!M140,1475037696!M140,1475038086!M140,1475192875!M140,1475193279!M140,1475193699!M140,1475194119!M140,1475194538!M140,1475194942!M140,1475195346!M140,1475195750!M140,1475196170!M140,1475196574!M140,1475225137!M140,1475225529!M140,1475225933!M140,1475226353!M140,1475226757!M140,1475227177!M140,1475227597!M140,1475228001!M140,1475228421!M140,1475228825!M140)</f>
        <v>0</v>
      </c>
      <c r="N140">
        <f>MEDIAN(1475034464!N140,1475034868!N140,1475035272!N140,1475035676!N140,1475036080!N140,1475036484!N140,1475036888!N140,1475037292!N140,1475037696!N140,1475038086!N140,1475192875!N140,1475193279!N140,1475193699!N140,1475194119!N140,1475194538!N140,1475194942!N140,1475195346!N140,1475195750!N140,1475196170!N140,1475196574!N140,1475225137!N140,1475225529!N140,1475225933!N140,1475226353!N140,1475226757!N140,1475227177!N140,1475227597!N140,1475228001!N140,1475228421!N140,1475228825!N140)</f>
        <v>0</v>
      </c>
      <c r="O140">
        <f>MEDIAN(1475034464!O140,1475034868!O140,1475035272!O140,1475035676!O140,1475036080!O140,1475036484!O140,1475036888!O140,1475037292!O140,1475037696!O140,1475038086!O140,1475192875!O140,1475193279!O140,1475193699!O140,1475194119!O140,1475194538!O140,1475194942!O140,1475195346!O140,1475195750!O140,1475196170!O140,1475196574!O140,1475225137!O140,1475225529!O140,1475225933!O140,1475226353!O140,1475226757!O140,1475227177!O140,1475227597!O140,1475228001!O140,1475228421!O140,1475228825!O140)</f>
        <v>0</v>
      </c>
      <c r="P140">
        <f>MEDIAN(1475034464!P140,1475034868!P140,1475035272!P140,1475035676!P140,1475036080!P140,1475036484!P140,1475036888!P140,1475037292!P140,1475037696!P140,1475038086!P140,1475192875!P140,1475193279!P140,1475193699!P140,1475194119!P140,1475194538!P140,1475194942!P140,1475195346!P140,1475195750!P140,1475196170!P140,1475196574!P140,1475225137!P140,1475225529!P140,1475225933!P140,1475226353!P140,1475226757!P140,1475227177!P140,1475227597!P140,1475228001!P140,1475228421!P140,1475228825!P140)</f>
        <v>0</v>
      </c>
      <c r="Q140">
        <f>MEDIAN(1475034464!Q140,1475034868!Q140,1475035272!Q140,1475035676!Q140,1475036080!Q140,1475036484!Q140,1475036888!Q140,1475037292!Q140,1475037696!Q140,1475038086!Q140,1475192875!Q140,1475193279!Q140,1475193699!Q140,1475194119!Q140,1475194538!Q140,1475194942!Q140,1475195346!Q140,1475195750!Q140,1475196170!Q140,1475196574!Q140,1475225137!Q140,1475225529!Q140,1475225933!Q140,1475226353!Q140,1475226757!Q140,1475227177!Q140,1475227597!Q140,1475228001!Q140,1475228421!Q140,1475228825!Q140)</f>
        <v>0</v>
      </c>
      <c r="R140">
        <f>MEDIAN(1475034464!R140,1475034868!R140,1475035272!R140,1475035676!R140,1475036080!R140,1475036484!R140,1475036888!R140,1475037292!R140,1475037696!R140,1475038086!R140,1475192875!R140,1475193279!R140,1475193699!R140,1475194119!R140,1475194538!R140,1475194942!R140,1475195346!R140,1475195750!R140,1475196170!R140,1475196574!R140,1475225137!R140,1475225529!R140,1475225933!R140,1475226353!R140,1475226757!R140,1475227177!R140,1475227597!R140,1475228001!R140,1475228421!R140,1475228825!R140)</f>
        <v>0</v>
      </c>
      <c r="S140">
        <f>MEDIAN(1475034464!S140,1475034868!S140,1475035272!S140,1475035676!S140,1475036080!S140,1475036484!S140,1475036888!S140,1475037292!S140,1475037696!S140,1475038086!S140,1475192875!S140,1475193279!S140,1475193699!S140,1475194119!S140,1475194538!S140,1475194942!S140,1475195346!S140,1475195750!S140,1475196170!S140,1475196574!S140,1475225137!S140,1475225529!S140,1475225933!S140,1475226353!S140,1475226757!S140,1475227177!S140,1475227597!S140,1475228001!S140,1475228421!S140,1475228825!S140)</f>
        <v>0</v>
      </c>
      <c r="T140">
        <f>MEDIAN(1475034464!T140,1475034868!T140,1475035272!T140,1475035676!T140,1475036080!T140,1475036484!T140,1475036888!T140,1475037292!T140,1475037696!T140,1475038086!T140,1475192875!T140,1475193279!T140,1475193699!T140,1475194119!T140,1475194538!T140,1475194942!T140,1475195346!T140,1475195750!T140,1475196170!T140,1475196574!T140,1475225137!T140,1475225529!T140,1475225933!T140,1475226353!T140,1475226757!T140,1475227177!T140,1475227597!T140,1475228001!T140,1475228421!T140,1475228825!T140)</f>
        <v>0</v>
      </c>
      <c r="U140">
        <f>MEDIAN(1475034464!U140,1475034868!U140,1475035272!U140,1475035676!U140,1475036080!U140,1475036484!U140,1475036888!U140,1475037292!U140,1475037696!U140,1475038086!U140,1475192875!U140,1475193279!U140,1475193699!U140,1475194119!U140,1475194538!U140,1475194942!U140,1475195346!U140,1475195750!U140,1475196170!U140,1475196574!U140,1475225137!U140,1475225529!U140,1475225933!U140,1475226353!U140,1475226757!U140,1475227177!U140,1475227597!U140,1475228001!U140,1475228421!U140,1475228825!U140)</f>
        <v>0</v>
      </c>
      <c r="V140">
        <f>MEDIAN(1475034464!V140,1475034868!V140,1475035272!V140,1475035676!V140,1475036080!V140,1475036484!V140,1475036888!V140,1475037292!V140,1475037696!V140,1475038086!V140,1475192875!V140,1475193279!V140,1475193699!V140,1475194119!V140,1475194538!V140,1475194942!V140,1475195346!V140,1475195750!V140,1475196170!V140,1475196574!V140,1475225137!V140,1475225529!V140,1475225933!V140,1475226353!V140,1475226757!V140,1475227177!V140,1475227597!V140,1475228001!V140,1475228421!V140,1475228825!V140)</f>
        <v>0</v>
      </c>
      <c r="W140">
        <f>MEDIAN(1475034464!W140,1475034868!W140,1475035272!W140,1475035676!W140,1475036080!W140,1475036484!W140,1475036888!W140,1475037292!W140,1475037696!W140,1475038086!W140,1475192875!W140,1475193279!W140,1475193699!W140,1475194119!W140,1475194538!W140,1475194942!W140,1475195346!W140,1475195750!W140,1475196170!W140,1475196574!W140,1475225137!W140,1475225529!W140,1475225933!W140,1475226353!W140,1475226757!W140,1475227177!W140,1475227597!W140,1475228001!W140,1475228421!W140,1475228825!W140)</f>
        <v>0</v>
      </c>
    </row>
    <row r="141" spans="1:23">
      <c r="A141">
        <f>MEDIAN(1475034464!A141,1475034868!A141,1475035272!A141,1475035676!A141,1475036080!A141,1475036484!A141,1475036888!A141,1475037292!A141,1475037696!A141,1475038086!A141,1475192875!A141,1475193279!A141,1475193699!A141,1475194119!A141,1475194538!A141,1475194942!A141,1475195346!A141,1475195750!A141,1475196170!A141,1475196574!A141,1475225137!A141,1475225529!A141,1475225933!A141,1475226353!A141,1475226757!A141,1475227177!A141,1475227597!A141,1475228001!A141,1475228421!A141,1475228825!A141)</f>
        <v>0</v>
      </c>
      <c r="B141">
        <f>MEDIAN(1475034464!B141,1475034868!B141,1475035272!B141,1475035676!B141,1475036080!B141,1475036484!B141,1475036888!B141,1475037292!B141,1475037696!B141,1475038086!B141,1475192875!B141,1475193279!B141,1475193699!B141,1475194119!B141,1475194538!B141,1475194942!B141,1475195346!B141,1475195750!B141,1475196170!B141,1475196574!B141,1475225137!B141,1475225529!B141,1475225933!B141,1475226353!B141,1475226757!B141,1475227177!B141,1475227597!B141,1475228001!B141,1475228421!B141,1475228825!B141)</f>
        <v>0</v>
      </c>
      <c r="C141">
        <f>MEDIAN(1475034464!C141,1475034868!C141,1475035272!C141,1475035676!C141,1475036080!C141,1475036484!C141,1475036888!C141,1475037292!C141,1475037696!C141,1475038086!C141,1475192875!C141,1475193279!C141,1475193699!C141,1475194119!C141,1475194538!C141,1475194942!C141,1475195346!C141,1475195750!C141,1475196170!C141,1475196574!C141,1475225137!C141,1475225529!C141,1475225933!C141,1475226353!C141,1475226757!C141,1475227177!C141,1475227597!C141,1475228001!C141,1475228421!C141,1475228825!C141)</f>
        <v>0</v>
      </c>
      <c r="D141">
        <f>MEDIAN(1475034464!D141,1475034868!D141,1475035272!D141,1475035676!D141,1475036080!D141,1475036484!D141,1475036888!D141,1475037292!D141,1475037696!D141,1475038086!D141,1475192875!D141,1475193279!D141,1475193699!D141,1475194119!D141,1475194538!D141,1475194942!D141,1475195346!D141,1475195750!D141,1475196170!D141,1475196574!D141,1475225137!D141,1475225529!D141,1475225933!D141,1475226353!D141,1475226757!D141,1475227177!D141,1475227597!D141,1475228001!D141,1475228421!D141,1475228825!D141)</f>
        <v>0</v>
      </c>
      <c r="E141">
        <f>MEDIAN(1475034464!E141,1475034868!E141,1475035272!E141,1475035676!E141,1475036080!E141,1475036484!E141,1475036888!E141,1475037292!E141,1475037696!E141,1475038086!E141,1475192875!E141,1475193279!E141,1475193699!E141,1475194119!E141,1475194538!E141,1475194942!E141,1475195346!E141,1475195750!E141,1475196170!E141,1475196574!E141,1475225137!E141,1475225529!E141,1475225933!E141,1475226353!E141,1475226757!E141,1475227177!E141,1475227597!E141,1475228001!E141,1475228421!E141,1475228825!E141)</f>
        <v>0</v>
      </c>
      <c r="F141">
        <f>MEDIAN(1475034464!F141,1475034868!F141,1475035272!F141,1475035676!F141,1475036080!F141,1475036484!F141,1475036888!F141,1475037292!F141,1475037696!F141,1475038086!F141,1475192875!F141,1475193279!F141,1475193699!F141,1475194119!F141,1475194538!F141,1475194942!F141,1475195346!F141,1475195750!F141,1475196170!F141,1475196574!F141,1475225137!F141,1475225529!F141,1475225933!F141,1475226353!F141,1475226757!F141,1475227177!F141,1475227597!F141,1475228001!F141,1475228421!F141,1475228825!F141)</f>
        <v>0</v>
      </c>
      <c r="G141">
        <f>MEDIAN(1475034464!G141,1475034868!G141,1475035272!G141,1475035676!G141,1475036080!G141,1475036484!G141,1475036888!G141,1475037292!G141,1475037696!G141,1475038086!G141,1475192875!G141,1475193279!G141,1475193699!G141,1475194119!G141,1475194538!G141,1475194942!G141,1475195346!G141,1475195750!G141,1475196170!G141,1475196574!G141,1475225137!G141,1475225529!G141,1475225933!G141,1475226353!G141,1475226757!G141,1475227177!G141,1475227597!G141,1475228001!G141,1475228421!G141,1475228825!G141)</f>
        <v>0</v>
      </c>
      <c r="H141">
        <f>MEDIAN(1475034464!H141,1475034868!H141,1475035272!H141,1475035676!H141,1475036080!H141,1475036484!H141,1475036888!H141,1475037292!H141,1475037696!H141,1475038086!H141,1475192875!H141,1475193279!H141,1475193699!H141,1475194119!H141,1475194538!H141,1475194942!H141,1475195346!H141,1475195750!H141,1475196170!H141,1475196574!H141,1475225137!H141,1475225529!H141,1475225933!H141,1475226353!H141,1475226757!H141,1475227177!H141,1475227597!H141,1475228001!H141,1475228421!H141,1475228825!H141)</f>
        <v>0</v>
      </c>
      <c r="I141">
        <f>MEDIAN(1475034464!I141,1475034868!I141,1475035272!I141,1475035676!I141,1475036080!I141,1475036484!I141,1475036888!I141,1475037292!I141,1475037696!I141,1475038086!I141,1475192875!I141,1475193279!I141,1475193699!I141,1475194119!I141,1475194538!I141,1475194942!I141,1475195346!I141,1475195750!I141,1475196170!I141,1475196574!I141,1475225137!I141,1475225529!I141,1475225933!I141,1475226353!I141,1475226757!I141,1475227177!I141,1475227597!I141,1475228001!I141,1475228421!I141,1475228825!I141)</f>
        <v>0</v>
      </c>
      <c r="J141">
        <f>MEDIAN(1475034464!J141,1475034868!J141,1475035272!J141,1475035676!J141,1475036080!J141,1475036484!J141,1475036888!J141,1475037292!J141,1475037696!J141,1475038086!J141,1475192875!J141,1475193279!J141,1475193699!J141,1475194119!J141,1475194538!J141,1475194942!J141,1475195346!J141,1475195750!J141,1475196170!J141,1475196574!J141,1475225137!J141,1475225529!J141,1475225933!J141,1475226353!J141,1475226757!J141,1475227177!J141,1475227597!J141,1475228001!J141,1475228421!J141,1475228825!J141)</f>
        <v>0</v>
      </c>
      <c r="K141">
        <f>MEDIAN(1475034464!K141,1475034868!K141,1475035272!K141,1475035676!K141,1475036080!K141,1475036484!K141,1475036888!K141,1475037292!K141,1475037696!K141,1475038086!K141,1475192875!K141,1475193279!K141,1475193699!K141,1475194119!K141,1475194538!K141,1475194942!K141,1475195346!K141,1475195750!K141,1475196170!K141,1475196574!K141,1475225137!K141,1475225529!K141,1475225933!K141,1475226353!K141,1475226757!K141,1475227177!K141,1475227597!K141,1475228001!K141,1475228421!K141,1475228825!K141)</f>
        <v>0</v>
      </c>
      <c r="L141">
        <f>MEDIAN(1475034464!L141,1475034868!L141,1475035272!L141,1475035676!L141,1475036080!L141,1475036484!L141,1475036888!L141,1475037292!L141,1475037696!L141,1475038086!L141,1475192875!L141,1475193279!L141,1475193699!L141,1475194119!L141,1475194538!L141,1475194942!L141,1475195346!L141,1475195750!L141,1475196170!L141,1475196574!L141,1475225137!L141,1475225529!L141,1475225933!L141,1475226353!L141,1475226757!L141,1475227177!L141,1475227597!L141,1475228001!L141,1475228421!L141,1475228825!L141)</f>
        <v>0</v>
      </c>
      <c r="M141">
        <f>MEDIAN(1475034464!M141,1475034868!M141,1475035272!M141,1475035676!M141,1475036080!M141,1475036484!M141,1475036888!M141,1475037292!M141,1475037696!M141,1475038086!M141,1475192875!M141,1475193279!M141,1475193699!M141,1475194119!M141,1475194538!M141,1475194942!M141,1475195346!M141,1475195750!M141,1475196170!M141,1475196574!M141,1475225137!M141,1475225529!M141,1475225933!M141,1475226353!M141,1475226757!M141,1475227177!M141,1475227597!M141,1475228001!M141,1475228421!M141,1475228825!M141)</f>
        <v>0</v>
      </c>
      <c r="N141">
        <f>MEDIAN(1475034464!N141,1475034868!N141,1475035272!N141,1475035676!N141,1475036080!N141,1475036484!N141,1475036888!N141,1475037292!N141,1475037696!N141,1475038086!N141,1475192875!N141,1475193279!N141,1475193699!N141,1475194119!N141,1475194538!N141,1475194942!N141,1475195346!N141,1475195750!N141,1475196170!N141,1475196574!N141,1475225137!N141,1475225529!N141,1475225933!N141,1475226353!N141,1475226757!N141,1475227177!N141,1475227597!N141,1475228001!N141,1475228421!N141,1475228825!N141)</f>
        <v>0</v>
      </c>
      <c r="O141">
        <f>MEDIAN(1475034464!O141,1475034868!O141,1475035272!O141,1475035676!O141,1475036080!O141,1475036484!O141,1475036888!O141,1475037292!O141,1475037696!O141,1475038086!O141,1475192875!O141,1475193279!O141,1475193699!O141,1475194119!O141,1475194538!O141,1475194942!O141,1475195346!O141,1475195750!O141,1475196170!O141,1475196574!O141,1475225137!O141,1475225529!O141,1475225933!O141,1475226353!O141,1475226757!O141,1475227177!O141,1475227597!O141,1475228001!O141,1475228421!O141,1475228825!O141)</f>
        <v>0</v>
      </c>
      <c r="P141">
        <f>MEDIAN(1475034464!P141,1475034868!P141,1475035272!P141,1475035676!P141,1475036080!P141,1475036484!P141,1475036888!P141,1475037292!P141,1475037696!P141,1475038086!P141,1475192875!P141,1475193279!P141,1475193699!P141,1475194119!P141,1475194538!P141,1475194942!P141,1475195346!P141,1475195750!P141,1475196170!P141,1475196574!P141,1475225137!P141,1475225529!P141,1475225933!P141,1475226353!P141,1475226757!P141,1475227177!P141,1475227597!P141,1475228001!P141,1475228421!P141,1475228825!P141)</f>
        <v>0</v>
      </c>
      <c r="Q141">
        <f>MEDIAN(1475034464!Q141,1475034868!Q141,1475035272!Q141,1475035676!Q141,1475036080!Q141,1475036484!Q141,1475036888!Q141,1475037292!Q141,1475037696!Q141,1475038086!Q141,1475192875!Q141,1475193279!Q141,1475193699!Q141,1475194119!Q141,1475194538!Q141,1475194942!Q141,1475195346!Q141,1475195750!Q141,1475196170!Q141,1475196574!Q141,1475225137!Q141,1475225529!Q141,1475225933!Q141,1475226353!Q141,1475226757!Q141,1475227177!Q141,1475227597!Q141,1475228001!Q141,1475228421!Q141,1475228825!Q141)</f>
        <v>0</v>
      </c>
      <c r="R141">
        <f>MEDIAN(1475034464!R141,1475034868!R141,1475035272!R141,1475035676!R141,1475036080!R141,1475036484!R141,1475036888!R141,1475037292!R141,1475037696!R141,1475038086!R141,1475192875!R141,1475193279!R141,1475193699!R141,1475194119!R141,1475194538!R141,1475194942!R141,1475195346!R141,1475195750!R141,1475196170!R141,1475196574!R141,1475225137!R141,1475225529!R141,1475225933!R141,1475226353!R141,1475226757!R141,1475227177!R141,1475227597!R141,1475228001!R141,1475228421!R141,1475228825!R141)</f>
        <v>0</v>
      </c>
      <c r="S141">
        <f>MEDIAN(1475034464!S141,1475034868!S141,1475035272!S141,1475035676!S141,1475036080!S141,1475036484!S141,1475036888!S141,1475037292!S141,1475037696!S141,1475038086!S141,1475192875!S141,1475193279!S141,1475193699!S141,1475194119!S141,1475194538!S141,1475194942!S141,1475195346!S141,1475195750!S141,1475196170!S141,1475196574!S141,1475225137!S141,1475225529!S141,1475225933!S141,1475226353!S141,1475226757!S141,1475227177!S141,1475227597!S141,1475228001!S141,1475228421!S141,1475228825!S141)</f>
        <v>0</v>
      </c>
      <c r="T141">
        <f>MEDIAN(1475034464!T141,1475034868!T141,1475035272!T141,1475035676!T141,1475036080!T141,1475036484!T141,1475036888!T141,1475037292!T141,1475037696!T141,1475038086!T141,1475192875!T141,1475193279!T141,1475193699!T141,1475194119!T141,1475194538!T141,1475194942!T141,1475195346!T141,1475195750!T141,1475196170!T141,1475196574!T141,1475225137!T141,1475225529!T141,1475225933!T141,1475226353!T141,1475226757!T141,1475227177!T141,1475227597!T141,1475228001!T141,1475228421!T141,1475228825!T141)</f>
        <v>0</v>
      </c>
      <c r="U141">
        <f>MEDIAN(1475034464!U141,1475034868!U141,1475035272!U141,1475035676!U141,1475036080!U141,1475036484!U141,1475036888!U141,1475037292!U141,1475037696!U141,1475038086!U141,1475192875!U141,1475193279!U141,1475193699!U141,1475194119!U141,1475194538!U141,1475194942!U141,1475195346!U141,1475195750!U141,1475196170!U141,1475196574!U141,1475225137!U141,1475225529!U141,1475225933!U141,1475226353!U141,1475226757!U141,1475227177!U141,1475227597!U141,1475228001!U141,1475228421!U141,1475228825!U141)</f>
        <v>0</v>
      </c>
      <c r="V141">
        <f>MEDIAN(1475034464!V141,1475034868!V141,1475035272!V141,1475035676!V141,1475036080!V141,1475036484!V141,1475036888!V141,1475037292!V141,1475037696!V141,1475038086!V141,1475192875!V141,1475193279!V141,1475193699!V141,1475194119!V141,1475194538!V141,1475194942!V141,1475195346!V141,1475195750!V141,1475196170!V141,1475196574!V141,1475225137!V141,1475225529!V141,1475225933!V141,1475226353!V141,1475226757!V141,1475227177!V141,1475227597!V141,1475228001!V141,1475228421!V141,1475228825!V141)</f>
        <v>0</v>
      </c>
      <c r="W141">
        <f>MEDIAN(1475034464!W141,1475034868!W141,1475035272!W141,1475035676!W141,1475036080!W141,1475036484!W141,1475036888!W141,1475037292!W141,1475037696!W141,1475038086!W141,1475192875!W141,1475193279!W141,1475193699!W141,1475194119!W141,1475194538!W141,1475194942!W141,1475195346!W141,1475195750!W141,1475196170!W141,1475196574!W141,1475225137!W141,1475225529!W141,1475225933!W141,1475226353!W141,1475226757!W141,1475227177!W141,1475227597!W141,1475228001!W141,1475228421!W141,1475228825!W141)</f>
        <v>0</v>
      </c>
    </row>
    <row r="142" spans="1:23">
      <c r="A142">
        <f>MEDIAN(1475034464!A142,1475034868!A142,1475035272!A142,1475035676!A142,1475036080!A142,1475036484!A142,1475036888!A142,1475037292!A142,1475037696!A142,1475038086!A142,1475192875!A142,1475193279!A142,1475193699!A142,1475194119!A142,1475194538!A142,1475194942!A142,1475195346!A142,1475195750!A142,1475196170!A142,1475196574!A142,1475225137!A142,1475225529!A142,1475225933!A142,1475226353!A142,1475226757!A142,1475227177!A142,1475227597!A142,1475228001!A142,1475228421!A142,1475228825!A142)</f>
        <v>0</v>
      </c>
      <c r="B142">
        <f>MEDIAN(1475034464!B142,1475034868!B142,1475035272!B142,1475035676!B142,1475036080!B142,1475036484!B142,1475036888!B142,1475037292!B142,1475037696!B142,1475038086!B142,1475192875!B142,1475193279!B142,1475193699!B142,1475194119!B142,1475194538!B142,1475194942!B142,1475195346!B142,1475195750!B142,1475196170!B142,1475196574!B142,1475225137!B142,1475225529!B142,1475225933!B142,1475226353!B142,1475226757!B142,1475227177!B142,1475227597!B142,1475228001!B142,1475228421!B142,1475228825!B142)</f>
        <v>0</v>
      </c>
      <c r="C142">
        <f>MEDIAN(1475034464!C142,1475034868!C142,1475035272!C142,1475035676!C142,1475036080!C142,1475036484!C142,1475036888!C142,1475037292!C142,1475037696!C142,1475038086!C142,1475192875!C142,1475193279!C142,1475193699!C142,1475194119!C142,1475194538!C142,1475194942!C142,1475195346!C142,1475195750!C142,1475196170!C142,1475196574!C142,1475225137!C142,1475225529!C142,1475225933!C142,1475226353!C142,1475226757!C142,1475227177!C142,1475227597!C142,1475228001!C142,1475228421!C142,1475228825!C142)</f>
        <v>0</v>
      </c>
      <c r="D142">
        <f>MEDIAN(1475034464!D142,1475034868!D142,1475035272!D142,1475035676!D142,1475036080!D142,1475036484!D142,1475036888!D142,1475037292!D142,1475037696!D142,1475038086!D142,1475192875!D142,1475193279!D142,1475193699!D142,1475194119!D142,1475194538!D142,1475194942!D142,1475195346!D142,1475195750!D142,1475196170!D142,1475196574!D142,1475225137!D142,1475225529!D142,1475225933!D142,1475226353!D142,1475226757!D142,1475227177!D142,1475227597!D142,1475228001!D142,1475228421!D142,1475228825!D142)</f>
        <v>0</v>
      </c>
      <c r="E142">
        <f>MEDIAN(1475034464!E142,1475034868!E142,1475035272!E142,1475035676!E142,1475036080!E142,1475036484!E142,1475036888!E142,1475037292!E142,1475037696!E142,1475038086!E142,1475192875!E142,1475193279!E142,1475193699!E142,1475194119!E142,1475194538!E142,1475194942!E142,1475195346!E142,1475195750!E142,1475196170!E142,1475196574!E142,1475225137!E142,1475225529!E142,1475225933!E142,1475226353!E142,1475226757!E142,1475227177!E142,1475227597!E142,1475228001!E142,1475228421!E142,1475228825!E142)</f>
        <v>0</v>
      </c>
      <c r="F142">
        <f>MEDIAN(1475034464!F142,1475034868!F142,1475035272!F142,1475035676!F142,1475036080!F142,1475036484!F142,1475036888!F142,1475037292!F142,1475037696!F142,1475038086!F142,1475192875!F142,1475193279!F142,1475193699!F142,1475194119!F142,1475194538!F142,1475194942!F142,1475195346!F142,1475195750!F142,1475196170!F142,1475196574!F142,1475225137!F142,1475225529!F142,1475225933!F142,1475226353!F142,1475226757!F142,1475227177!F142,1475227597!F142,1475228001!F142,1475228421!F142,1475228825!F142)</f>
        <v>0</v>
      </c>
      <c r="G142">
        <f>MEDIAN(1475034464!G142,1475034868!G142,1475035272!G142,1475035676!G142,1475036080!G142,1475036484!G142,1475036888!G142,1475037292!G142,1475037696!G142,1475038086!G142,1475192875!G142,1475193279!G142,1475193699!G142,1475194119!G142,1475194538!G142,1475194942!G142,1475195346!G142,1475195750!G142,1475196170!G142,1475196574!G142,1475225137!G142,1475225529!G142,1475225933!G142,1475226353!G142,1475226757!G142,1475227177!G142,1475227597!G142,1475228001!G142,1475228421!G142,1475228825!G142)</f>
        <v>0</v>
      </c>
      <c r="H142">
        <f>MEDIAN(1475034464!H142,1475034868!H142,1475035272!H142,1475035676!H142,1475036080!H142,1475036484!H142,1475036888!H142,1475037292!H142,1475037696!H142,1475038086!H142,1475192875!H142,1475193279!H142,1475193699!H142,1475194119!H142,1475194538!H142,1475194942!H142,1475195346!H142,1475195750!H142,1475196170!H142,1475196574!H142,1475225137!H142,1475225529!H142,1475225933!H142,1475226353!H142,1475226757!H142,1475227177!H142,1475227597!H142,1475228001!H142,1475228421!H142,1475228825!H142)</f>
        <v>0</v>
      </c>
      <c r="I142">
        <f>MEDIAN(1475034464!I142,1475034868!I142,1475035272!I142,1475035676!I142,1475036080!I142,1475036484!I142,1475036888!I142,1475037292!I142,1475037696!I142,1475038086!I142,1475192875!I142,1475193279!I142,1475193699!I142,1475194119!I142,1475194538!I142,1475194942!I142,1475195346!I142,1475195750!I142,1475196170!I142,1475196574!I142,1475225137!I142,1475225529!I142,1475225933!I142,1475226353!I142,1475226757!I142,1475227177!I142,1475227597!I142,1475228001!I142,1475228421!I142,1475228825!I142)</f>
        <v>0</v>
      </c>
      <c r="J142">
        <f>MEDIAN(1475034464!J142,1475034868!J142,1475035272!J142,1475035676!J142,1475036080!J142,1475036484!J142,1475036888!J142,1475037292!J142,1475037696!J142,1475038086!J142,1475192875!J142,1475193279!J142,1475193699!J142,1475194119!J142,1475194538!J142,1475194942!J142,1475195346!J142,1475195750!J142,1475196170!J142,1475196574!J142,1475225137!J142,1475225529!J142,1475225933!J142,1475226353!J142,1475226757!J142,1475227177!J142,1475227597!J142,1475228001!J142,1475228421!J142,1475228825!J142)</f>
        <v>0</v>
      </c>
      <c r="K142">
        <f>MEDIAN(1475034464!K142,1475034868!K142,1475035272!K142,1475035676!K142,1475036080!K142,1475036484!K142,1475036888!K142,1475037292!K142,1475037696!K142,1475038086!K142,1475192875!K142,1475193279!K142,1475193699!K142,1475194119!K142,1475194538!K142,1475194942!K142,1475195346!K142,1475195750!K142,1475196170!K142,1475196574!K142,1475225137!K142,1475225529!K142,1475225933!K142,1475226353!K142,1475226757!K142,1475227177!K142,1475227597!K142,1475228001!K142,1475228421!K142,1475228825!K142)</f>
        <v>0</v>
      </c>
      <c r="L142">
        <f>MEDIAN(1475034464!L142,1475034868!L142,1475035272!L142,1475035676!L142,1475036080!L142,1475036484!L142,1475036888!L142,1475037292!L142,1475037696!L142,1475038086!L142,1475192875!L142,1475193279!L142,1475193699!L142,1475194119!L142,1475194538!L142,1475194942!L142,1475195346!L142,1475195750!L142,1475196170!L142,1475196574!L142,1475225137!L142,1475225529!L142,1475225933!L142,1475226353!L142,1475226757!L142,1475227177!L142,1475227597!L142,1475228001!L142,1475228421!L142,1475228825!L142)</f>
        <v>0</v>
      </c>
      <c r="M142">
        <f>MEDIAN(1475034464!M142,1475034868!M142,1475035272!M142,1475035676!M142,1475036080!M142,1475036484!M142,1475036888!M142,1475037292!M142,1475037696!M142,1475038086!M142,1475192875!M142,1475193279!M142,1475193699!M142,1475194119!M142,1475194538!M142,1475194942!M142,1475195346!M142,1475195750!M142,1475196170!M142,1475196574!M142,1475225137!M142,1475225529!M142,1475225933!M142,1475226353!M142,1475226757!M142,1475227177!M142,1475227597!M142,1475228001!M142,1475228421!M142,1475228825!M142)</f>
        <v>0</v>
      </c>
      <c r="N142">
        <f>MEDIAN(1475034464!N142,1475034868!N142,1475035272!N142,1475035676!N142,1475036080!N142,1475036484!N142,1475036888!N142,1475037292!N142,1475037696!N142,1475038086!N142,1475192875!N142,1475193279!N142,1475193699!N142,1475194119!N142,1475194538!N142,1475194942!N142,1475195346!N142,1475195750!N142,1475196170!N142,1475196574!N142,1475225137!N142,1475225529!N142,1475225933!N142,1475226353!N142,1475226757!N142,1475227177!N142,1475227597!N142,1475228001!N142,1475228421!N142,1475228825!N142)</f>
        <v>0</v>
      </c>
      <c r="O142">
        <f>MEDIAN(1475034464!O142,1475034868!O142,1475035272!O142,1475035676!O142,1475036080!O142,1475036484!O142,1475036888!O142,1475037292!O142,1475037696!O142,1475038086!O142,1475192875!O142,1475193279!O142,1475193699!O142,1475194119!O142,1475194538!O142,1475194942!O142,1475195346!O142,1475195750!O142,1475196170!O142,1475196574!O142,1475225137!O142,1475225529!O142,1475225933!O142,1475226353!O142,1475226757!O142,1475227177!O142,1475227597!O142,1475228001!O142,1475228421!O142,1475228825!O142)</f>
        <v>0</v>
      </c>
      <c r="P142">
        <f>MEDIAN(1475034464!P142,1475034868!P142,1475035272!P142,1475035676!P142,1475036080!P142,1475036484!P142,1475036888!P142,1475037292!P142,1475037696!P142,1475038086!P142,1475192875!P142,1475193279!P142,1475193699!P142,1475194119!P142,1475194538!P142,1475194942!P142,1475195346!P142,1475195750!P142,1475196170!P142,1475196574!P142,1475225137!P142,1475225529!P142,1475225933!P142,1475226353!P142,1475226757!P142,1475227177!P142,1475227597!P142,1475228001!P142,1475228421!P142,1475228825!P142)</f>
        <v>0</v>
      </c>
      <c r="Q142">
        <f>MEDIAN(1475034464!Q142,1475034868!Q142,1475035272!Q142,1475035676!Q142,1475036080!Q142,1475036484!Q142,1475036888!Q142,1475037292!Q142,1475037696!Q142,1475038086!Q142,1475192875!Q142,1475193279!Q142,1475193699!Q142,1475194119!Q142,1475194538!Q142,1475194942!Q142,1475195346!Q142,1475195750!Q142,1475196170!Q142,1475196574!Q142,1475225137!Q142,1475225529!Q142,1475225933!Q142,1475226353!Q142,1475226757!Q142,1475227177!Q142,1475227597!Q142,1475228001!Q142,1475228421!Q142,1475228825!Q142)</f>
        <v>0</v>
      </c>
      <c r="R142">
        <f>MEDIAN(1475034464!R142,1475034868!R142,1475035272!R142,1475035676!R142,1475036080!R142,1475036484!R142,1475036888!R142,1475037292!R142,1475037696!R142,1475038086!R142,1475192875!R142,1475193279!R142,1475193699!R142,1475194119!R142,1475194538!R142,1475194942!R142,1475195346!R142,1475195750!R142,1475196170!R142,1475196574!R142,1475225137!R142,1475225529!R142,1475225933!R142,1475226353!R142,1475226757!R142,1475227177!R142,1475227597!R142,1475228001!R142,1475228421!R142,1475228825!R142)</f>
        <v>0</v>
      </c>
      <c r="S142">
        <f>MEDIAN(1475034464!S142,1475034868!S142,1475035272!S142,1475035676!S142,1475036080!S142,1475036484!S142,1475036888!S142,1475037292!S142,1475037696!S142,1475038086!S142,1475192875!S142,1475193279!S142,1475193699!S142,1475194119!S142,1475194538!S142,1475194942!S142,1475195346!S142,1475195750!S142,1475196170!S142,1475196574!S142,1475225137!S142,1475225529!S142,1475225933!S142,1475226353!S142,1475226757!S142,1475227177!S142,1475227597!S142,1475228001!S142,1475228421!S142,1475228825!S142)</f>
        <v>0</v>
      </c>
      <c r="T142">
        <f>MEDIAN(1475034464!T142,1475034868!T142,1475035272!T142,1475035676!T142,1475036080!T142,1475036484!T142,1475036888!T142,1475037292!T142,1475037696!T142,1475038086!T142,1475192875!T142,1475193279!T142,1475193699!T142,1475194119!T142,1475194538!T142,1475194942!T142,1475195346!T142,1475195750!T142,1475196170!T142,1475196574!T142,1475225137!T142,1475225529!T142,1475225933!T142,1475226353!T142,1475226757!T142,1475227177!T142,1475227597!T142,1475228001!T142,1475228421!T142,1475228825!T142)</f>
        <v>0</v>
      </c>
      <c r="U142">
        <f>MEDIAN(1475034464!U142,1475034868!U142,1475035272!U142,1475035676!U142,1475036080!U142,1475036484!U142,1475036888!U142,1475037292!U142,1475037696!U142,1475038086!U142,1475192875!U142,1475193279!U142,1475193699!U142,1475194119!U142,1475194538!U142,1475194942!U142,1475195346!U142,1475195750!U142,1475196170!U142,1475196574!U142,1475225137!U142,1475225529!U142,1475225933!U142,1475226353!U142,1475226757!U142,1475227177!U142,1475227597!U142,1475228001!U142,1475228421!U142,1475228825!U142)</f>
        <v>0</v>
      </c>
      <c r="V142">
        <f>MEDIAN(1475034464!V142,1475034868!V142,1475035272!V142,1475035676!V142,1475036080!V142,1475036484!V142,1475036888!V142,1475037292!V142,1475037696!V142,1475038086!V142,1475192875!V142,1475193279!V142,1475193699!V142,1475194119!V142,1475194538!V142,1475194942!V142,1475195346!V142,1475195750!V142,1475196170!V142,1475196574!V142,1475225137!V142,1475225529!V142,1475225933!V142,1475226353!V142,1475226757!V142,1475227177!V142,1475227597!V142,1475228001!V142,1475228421!V142,1475228825!V142)</f>
        <v>0</v>
      </c>
      <c r="W142">
        <f>MEDIAN(1475034464!W142,1475034868!W142,1475035272!W142,1475035676!W142,1475036080!W142,1475036484!W142,1475036888!W142,1475037292!W142,1475037696!W142,1475038086!W142,1475192875!W142,1475193279!W142,1475193699!W142,1475194119!W142,1475194538!W142,1475194942!W142,1475195346!W142,1475195750!W142,1475196170!W142,1475196574!W142,1475225137!W142,1475225529!W142,1475225933!W142,1475226353!W142,1475226757!W142,1475227177!W142,1475227597!W142,1475228001!W142,1475228421!W142,1475228825!W142)</f>
        <v>0</v>
      </c>
    </row>
    <row r="143" spans="1:23">
      <c r="A143">
        <f>MEDIAN(1475034464!A143,1475034868!A143,1475035272!A143,1475035676!A143,1475036080!A143,1475036484!A143,1475036888!A143,1475037292!A143,1475037696!A143,1475038086!A143,1475192875!A143,1475193279!A143,1475193699!A143,1475194119!A143,1475194538!A143,1475194942!A143,1475195346!A143,1475195750!A143,1475196170!A143,1475196574!A143,1475225137!A143,1475225529!A143,1475225933!A143,1475226353!A143,1475226757!A143,1475227177!A143,1475227597!A143,1475228001!A143,1475228421!A143,1475228825!A143)</f>
        <v>0</v>
      </c>
      <c r="B143">
        <f>MEDIAN(1475034464!B143,1475034868!B143,1475035272!B143,1475035676!B143,1475036080!B143,1475036484!B143,1475036888!B143,1475037292!B143,1475037696!B143,1475038086!B143,1475192875!B143,1475193279!B143,1475193699!B143,1475194119!B143,1475194538!B143,1475194942!B143,1475195346!B143,1475195750!B143,1475196170!B143,1475196574!B143,1475225137!B143,1475225529!B143,1475225933!B143,1475226353!B143,1475226757!B143,1475227177!B143,1475227597!B143,1475228001!B143,1475228421!B143,1475228825!B143)</f>
        <v>0</v>
      </c>
      <c r="C143">
        <f>MEDIAN(1475034464!C143,1475034868!C143,1475035272!C143,1475035676!C143,1475036080!C143,1475036484!C143,1475036888!C143,1475037292!C143,1475037696!C143,1475038086!C143,1475192875!C143,1475193279!C143,1475193699!C143,1475194119!C143,1475194538!C143,1475194942!C143,1475195346!C143,1475195750!C143,1475196170!C143,1475196574!C143,1475225137!C143,1475225529!C143,1475225933!C143,1475226353!C143,1475226757!C143,1475227177!C143,1475227597!C143,1475228001!C143,1475228421!C143,1475228825!C143)</f>
        <v>0</v>
      </c>
      <c r="D143">
        <f>MEDIAN(1475034464!D143,1475034868!D143,1475035272!D143,1475035676!D143,1475036080!D143,1475036484!D143,1475036888!D143,1475037292!D143,1475037696!D143,1475038086!D143,1475192875!D143,1475193279!D143,1475193699!D143,1475194119!D143,1475194538!D143,1475194942!D143,1475195346!D143,1475195750!D143,1475196170!D143,1475196574!D143,1475225137!D143,1475225529!D143,1475225933!D143,1475226353!D143,1475226757!D143,1475227177!D143,1475227597!D143,1475228001!D143,1475228421!D143,1475228825!D143)</f>
        <v>0</v>
      </c>
      <c r="E143">
        <f>MEDIAN(1475034464!E143,1475034868!E143,1475035272!E143,1475035676!E143,1475036080!E143,1475036484!E143,1475036888!E143,1475037292!E143,1475037696!E143,1475038086!E143,1475192875!E143,1475193279!E143,1475193699!E143,1475194119!E143,1475194538!E143,1475194942!E143,1475195346!E143,1475195750!E143,1475196170!E143,1475196574!E143,1475225137!E143,1475225529!E143,1475225933!E143,1475226353!E143,1475226757!E143,1475227177!E143,1475227597!E143,1475228001!E143,1475228421!E143,1475228825!E143)</f>
        <v>0</v>
      </c>
      <c r="F143">
        <f>MEDIAN(1475034464!F143,1475034868!F143,1475035272!F143,1475035676!F143,1475036080!F143,1475036484!F143,1475036888!F143,1475037292!F143,1475037696!F143,1475038086!F143,1475192875!F143,1475193279!F143,1475193699!F143,1475194119!F143,1475194538!F143,1475194942!F143,1475195346!F143,1475195750!F143,1475196170!F143,1475196574!F143,1475225137!F143,1475225529!F143,1475225933!F143,1475226353!F143,1475226757!F143,1475227177!F143,1475227597!F143,1475228001!F143,1475228421!F143,1475228825!F143)</f>
        <v>0</v>
      </c>
      <c r="G143">
        <f>MEDIAN(1475034464!G143,1475034868!G143,1475035272!G143,1475035676!G143,1475036080!G143,1475036484!G143,1475036888!G143,1475037292!G143,1475037696!G143,1475038086!G143,1475192875!G143,1475193279!G143,1475193699!G143,1475194119!G143,1475194538!G143,1475194942!G143,1475195346!G143,1475195750!G143,1475196170!G143,1475196574!G143,1475225137!G143,1475225529!G143,1475225933!G143,1475226353!G143,1475226757!G143,1475227177!G143,1475227597!G143,1475228001!G143,1475228421!G143,1475228825!G143)</f>
        <v>0</v>
      </c>
      <c r="H143">
        <f>MEDIAN(1475034464!H143,1475034868!H143,1475035272!H143,1475035676!H143,1475036080!H143,1475036484!H143,1475036888!H143,1475037292!H143,1475037696!H143,1475038086!H143,1475192875!H143,1475193279!H143,1475193699!H143,1475194119!H143,1475194538!H143,1475194942!H143,1475195346!H143,1475195750!H143,1475196170!H143,1475196574!H143,1475225137!H143,1475225529!H143,1475225933!H143,1475226353!H143,1475226757!H143,1475227177!H143,1475227597!H143,1475228001!H143,1475228421!H143,1475228825!H143)</f>
        <v>0</v>
      </c>
      <c r="I143">
        <f>MEDIAN(1475034464!I143,1475034868!I143,1475035272!I143,1475035676!I143,1475036080!I143,1475036484!I143,1475036888!I143,1475037292!I143,1475037696!I143,1475038086!I143,1475192875!I143,1475193279!I143,1475193699!I143,1475194119!I143,1475194538!I143,1475194942!I143,1475195346!I143,1475195750!I143,1475196170!I143,1475196574!I143,1475225137!I143,1475225529!I143,1475225933!I143,1475226353!I143,1475226757!I143,1475227177!I143,1475227597!I143,1475228001!I143,1475228421!I143,1475228825!I143)</f>
        <v>0</v>
      </c>
      <c r="J143">
        <f>MEDIAN(1475034464!J143,1475034868!J143,1475035272!J143,1475035676!J143,1475036080!J143,1475036484!J143,1475036888!J143,1475037292!J143,1475037696!J143,1475038086!J143,1475192875!J143,1475193279!J143,1475193699!J143,1475194119!J143,1475194538!J143,1475194942!J143,1475195346!J143,1475195750!J143,1475196170!J143,1475196574!J143,1475225137!J143,1475225529!J143,1475225933!J143,1475226353!J143,1475226757!J143,1475227177!J143,1475227597!J143,1475228001!J143,1475228421!J143,1475228825!J143)</f>
        <v>0</v>
      </c>
      <c r="K143">
        <f>MEDIAN(1475034464!K143,1475034868!K143,1475035272!K143,1475035676!K143,1475036080!K143,1475036484!K143,1475036888!K143,1475037292!K143,1475037696!K143,1475038086!K143,1475192875!K143,1475193279!K143,1475193699!K143,1475194119!K143,1475194538!K143,1475194942!K143,1475195346!K143,1475195750!K143,1475196170!K143,1475196574!K143,1475225137!K143,1475225529!K143,1475225933!K143,1475226353!K143,1475226757!K143,1475227177!K143,1475227597!K143,1475228001!K143,1475228421!K143,1475228825!K143)</f>
        <v>0</v>
      </c>
      <c r="L143">
        <f>MEDIAN(1475034464!L143,1475034868!L143,1475035272!L143,1475035676!L143,1475036080!L143,1475036484!L143,1475036888!L143,1475037292!L143,1475037696!L143,1475038086!L143,1475192875!L143,1475193279!L143,1475193699!L143,1475194119!L143,1475194538!L143,1475194942!L143,1475195346!L143,1475195750!L143,1475196170!L143,1475196574!L143,1475225137!L143,1475225529!L143,1475225933!L143,1475226353!L143,1475226757!L143,1475227177!L143,1475227597!L143,1475228001!L143,1475228421!L143,1475228825!L143)</f>
        <v>0</v>
      </c>
      <c r="M143">
        <f>MEDIAN(1475034464!M143,1475034868!M143,1475035272!M143,1475035676!M143,1475036080!M143,1475036484!M143,1475036888!M143,1475037292!M143,1475037696!M143,1475038086!M143,1475192875!M143,1475193279!M143,1475193699!M143,1475194119!M143,1475194538!M143,1475194942!M143,1475195346!M143,1475195750!M143,1475196170!M143,1475196574!M143,1475225137!M143,1475225529!M143,1475225933!M143,1475226353!M143,1475226757!M143,1475227177!M143,1475227597!M143,1475228001!M143,1475228421!M143,1475228825!M143)</f>
        <v>0</v>
      </c>
      <c r="N143">
        <f>MEDIAN(1475034464!N143,1475034868!N143,1475035272!N143,1475035676!N143,1475036080!N143,1475036484!N143,1475036888!N143,1475037292!N143,1475037696!N143,1475038086!N143,1475192875!N143,1475193279!N143,1475193699!N143,1475194119!N143,1475194538!N143,1475194942!N143,1475195346!N143,1475195750!N143,1475196170!N143,1475196574!N143,1475225137!N143,1475225529!N143,1475225933!N143,1475226353!N143,1475226757!N143,1475227177!N143,1475227597!N143,1475228001!N143,1475228421!N143,1475228825!N143)</f>
        <v>0</v>
      </c>
      <c r="O143">
        <f>MEDIAN(1475034464!O143,1475034868!O143,1475035272!O143,1475035676!O143,1475036080!O143,1475036484!O143,1475036888!O143,1475037292!O143,1475037696!O143,1475038086!O143,1475192875!O143,1475193279!O143,1475193699!O143,1475194119!O143,1475194538!O143,1475194942!O143,1475195346!O143,1475195750!O143,1475196170!O143,1475196574!O143,1475225137!O143,1475225529!O143,1475225933!O143,1475226353!O143,1475226757!O143,1475227177!O143,1475227597!O143,1475228001!O143,1475228421!O143,1475228825!O143)</f>
        <v>0</v>
      </c>
      <c r="P143">
        <f>MEDIAN(1475034464!P143,1475034868!P143,1475035272!P143,1475035676!P143,1475036080!P143,1475036484!P143,1475036888!P143,1475037292!P143,1475037696!P143,1475038086!P143,1475192875!P143,1475193279!P143,1475193699!P143,1475194119!P143,1475194538!P143,1475194942!P143,1475195346!P143,1475195750!P143,1475196170!P143,1475196574!P143,1475225137!P143,1475225529!P143,1475225933!P143,1475226353!P143,1475226757!P143,1475227177!P143,1475227597!P143,1475228001!P143,1475228421!P143,1475228825!P143)</f>
        <v>0</v>
      </c>
      <c r="Q143">
        <f>MEDIAN(1475034464!Q143,1475034868!Q143,1475035272!Q143,1475035676!Q143,1475036080!Q143,1475036484!Q143,1475036888!Q143,1475037292!Q143,1475037696!Q143,1475038086!Q143,1475192875!Q143,1475193279!Q143,1475193699!Q143,1475194119!Q143,1475194538!Q143,1475194942!Q143,1475195346!Q143,1475195750!Q143,1475196170!Q143,1475196574!Q143,1475225137!Q143,1475225529!Q143,1475225933!Q143,1475226353!Q143,1475226757!Q143,1475227177!Q143,1475227597!Q143,1475228001!Q143,1475228421!Q143,1475228825!Q143)</f>
        <v>0</v>
      </c>
      <c r="R143">
        <f>MEDIAN(1475034464!R143,1475034868!R143,1475035272!R143,1475035676!R143,1475036080!R143,1475036484!R143,1475036888!R143,1475037292!R143,1475037696!R143,1475038086!R143,1475192875!R143,1475193279!R143,1475193699!R143,1475194119!R143,1475194538!R143,1475194942!R143,1475195346!R143,1475195750!R143,1475196170!R143,1475196574!R143,1475225137!R143,1475225529!R143,1475225933!R143,1475226353!R143,1475226757!R143,1475227177!R143,1475227597!R143,1475228001!R143,1475228421!R143,1475228825!R143)</f>
        <v>0</v>
      </c>
      <c r="S143">
        <f>MEDIAN(1475034464!S143,1475034868!S143,1475035272!S143,1475035676!S143,1475036080!S143,1475036484!S143,1475036888!S143,1475037292!S143,1475037696!S143,1475038086!S143,1475192875!S143,1475193279!S143,1475193699!S143,1475194119!S143,1475194538!S143,1475194942!S143,1475195346!S143,1475195750!S143,1475196170!S143,1475196574!S143,1475225137!S143,1475225529!S143,1475225933!S143,1475226353!S143,1475226757!S143,1475227177!S143,1475227597!S143,1475228001!S143,1475228421!S143,1475228825!S143)</f>
        <v>0</v>
      </c>
      <c r="T143">
        <f>MEDIAN(1475034464!T143,1475034868!T143,1475035272!T143,1475035676!T143,1475036080!T143,1475036484!T143,1475036888!T143,1475037292!T143,1475037696!T143,1475038086!T143,1475192875!T143,1475193279!T143,1475193699!T143,1475194119!T143,1475194538!T143,1475194942!T143,1475195346!T143,1475195750!T143,1475196170!T143,1475196574!T143,1475225137!T143,1475225529!T143,1475225933!T143,1475226353!T143,1475226757!T143,1475227177!T143,1475227597!T143,1475228001!T143,1475228421!T143,1475228825!T143)</f>
        <v>0</v>
      </c>
      <c r="U143">
        <f>MEDIAN(1475034464!U143,1475034868!U143,1475035272!U143,1475035676!U143,1475036080!U143,1475036484!U143,1475036888!U143,1475037292!U143,1475037696!U143,1475038086!U143,1475192875!U143,1475193279!U143,1475193699!U143,1475194119!U143,1475194538!U143,1475194942!U143,1475195346!U143,1475195750!U143,1475196170!U143,1475196574!U143,1475225137!U143,1475225529!U143,1475225933!U143,1475226353!U143,1475226757!U143,1475227177!U143,1475227597!U143,1475228001!U143,1475228421!U143,1475228825!U143)</f>
        <v>0</v>
      </c>
      <c r="V143">
        <f>MEDIAN(1475034464!V143,1475034868!V143,1475035272!V143,1475035676!V143,1475036080!V143,1475036484!V143,1475036888!V143,1475037292!V143,1475037696!V143,1475038086!V143,1475192875!V143,1475193279!V143,1475193699!V143,1475194119!V143,1475194538!V143,1475194942!V143,1475195346!V143,1475195750!V143,1475196170!V143,1475196574!V143,1475225137!V143,1475225529!V143,1475225933!V143,1475226353!V143,1475226757!V143,1475227177!V143,1475227597!V143,1475228001!V143,1475228421!V143,1475228825!V143)</f>
        <v>0</v>
      </c>
      <c r="W143">
        <f>MEDIAN(1475034464!W143,1475034868!W143,1475035272!W143,1475035676!W143,1475036080!W143,1475036484!W143,1475036888!W143,1475037292!W143,1475037696!W143,1475038086!W143,1475192875!W143,1475193279!W143,1475193699!W143,1475194119!W143,1475194538!W143,1475194942!W143,1475195346!W143,1475195750!W143,1475196170!W143,1475196574!W143,1475225137!W143,1475225529!W143,1475225933!W143,1475226353!W143,1475226757!W143,1475227177!W143,1475227597!W143,1475228001!W143,1475228421!W143,1475228825!W143)</f>
        <v>0</v>
      </c>
    </row>
    <row r="144" spans="1:23">
      <c r="A144">
        <f>MEDIAN(1475034464!A144,1475034868!A144,1475035272!A144,1475035676!A144,1475036080!A144,1475036484!A144,1475036888!A144,1475037292!A144,1475037696!A144,1475038086!A144,1475192875!A144,1475193279!A144,1475193699!A144,1475194119!A144,1475194538!A144,1475194942!A144,1475195346!A144,1475195750!A144,1475196170!A144,1475196574!A144,1475225137!A144,1475225529!A144,1475225933!A144,1475226353!A144,1475226757!A144,1475227177!A144,1475227597!A144,1475228001!A144,1475228421!A144,1475228825!A144)</f>
        <v>0</v>
      </c>
      <c r="B144">
        <f>MEDIAN(1475034464!B144,1475034868!B144,1475035272!B144,1475035676!B144,1475036080!B144,1475036484!B144,1475036888!B144,1475037292!B144,1475037696!B144,1475038086!B144,1475192875!B144,1475193279!B144,1475193699!B144,1475194119!B144,1475194538!B144,1475194942!B144,1475195346!B144,1475195750!B144,1475196170!B144,1475196574!B144,1475225137!B144,1475225529!B144,1475225933!B144,1475226353!B144,1475226757!B144,1475227177!B144,1475227597!B144,1475228001!B144,1475228421!B144,1475228825!B144)</f>
        <v>0</v>
      </c>
      <c r="C144">
        <f>MEDIAN(1475034464!C144,1475034868!C144,1475035272!C144,1475035676!C144,1475036080!C144,1475036484!C144,1475036888!C144,1475037292!C144,1475037696!C144,1475038086!C144,1475192875!C144,1475193279!C144,1475193699!C144,1475194119!C144,1475194538!C144,1475194942!C144,1475195346!C144,1475195750!C144,1475196170!C144,1475196574!C144,1475225137!C144,1475225529!C144,1475225933!C144,1475226353!C144,1475226757!C144,1475227177!C144,1475227597!C144,1475228001!C144,1475228421!C144,1475228825!C144)</f>
        <v>0</v>
      </c>
      <c r="D144">
        <f>MEDIAN(1475034464!D144,1475034868!D144,1475035272!D144,1475035676!D144,1475036080!D144,1475036484!D144,1475036888!D144,1475037292!D144,1475037696!D144,1475038086!D144,1475192875!D144,1475193279!D144,1475193699!D144,1475194119!D144,1475194538!D144,1475194942!D144,1475195346!D144,1475195750!D144,1475196170!D144,1475196574!D144,1475225137!D144,1475225529!D144,1475225933!D144,1475226353!D144,1475226757!D144,1475227177!D144,1475227597!D144,1475228001!D144,1475228421!D144,1475228825!D144)</f>
        <v>0</v>
      </c>
      <c r="E144">
        <f>MEDIAN(1475034464!E144,1475034868!E144,1475035272!E144,1475035676!E144,1475036080!E144,1475036484!E144,1475036888!E144,1475037292!E144,1475037696!E144,1475038086!E144,1475192875!E144,1475193279!E144,1475193699!E144,1475194119!E144,1475194538!E144,1475194942!E144,1475195346!E144,1475195750!E144,1475196170!E144,1475196574!E144,1475225137!E144,1475225529!E144,1475225933!E144,1475226353!E144,1475226757!E144,1475227177!E144,1475227597!E144,1475228001!E144,1475228421!E144,1475228825!E144)</f>
        <v>0</v>
      </c>
      <c r="F144">
        <f>MEDIAN(1475034464!F144,1475034868!F144,1475035272!F144,1475035676!F144,1475036080!F144,1475036484!F144,1475036888!F144,1475037292!F144,1475037696!F144,1475038086!F144,1475192875!F144,1475193279!F144,1475193699!F144,1475194119!F144,1475194538!F144,1475194942!F144,1475195346!F144,1475195750!F144,1475196170!F144,1475196574!F144,1475225137!F144,1475225529!F144,1475225933!F144,1475226353!F144,1475226757!F144,1475227177!F144,1475227597!F144,1475228001!F144,1475228421!F144,1475228825!F144)</f>
        <v>0</v>
      </c>
      <c r="G144">
        <f>MEDIAN(1475034464!G144,1475034868!G144,1475035272!G144,1475035676!G144,1475036080!G144,1475036484!G144,1475036888!G144,1475037292!G144,1475037696!G144,1475038086!G144,1475192875!G144,1475193279!G144,1475193699!G144,1475194119!G144,1475194538!G144,1475194942!G144,1475195346!G144,1475195750!G144,1475196170!G144,1475196574!G144,1475225137!G144,1475225529!G144,1475225933!G144,1475226353!G144,1475226757!G144,1475227177!G144,1475227597!G144,1475228001!G144,1475228421!G144,1475228825!G144)</f>
        <v>0</v>
      </c>
      <c r="H144">
        <f>MEDIAN(1475034464!H144,1475034868!H144,1475035272!H144,1475035676!H144,1475036080!H144,1475036484!H144,1475036888!H144,1475037292!H144,1475037696!H144,1475038086!H144,1475192875!H144,1475193279!H144,1475193699!H144,1475194119!H144,1475194538!H144,1475194942!H144,1475195346!H144,1475195750!H144,1475196170!H144,1475196574!H144,1475225137!H144,1475225529!H144,1475225933!H144,1475226353!H144,1475226757!H144,1475227177!H144,1475227597!H144,1475228001!H144,1475228421!H144,1475228825!H144)</f>
        <v>0</v>
      </c>
      <c r="I144">
        <f>MEDIAN(1475034464!I144,1475034868!I144,1475035272!I144,1475035676!I144,1475036080!I144,1475036484!I144,1475036888!I144,1475037292!I144,1475037696!I144,1475038086!I144,1475192875!I144,1475193279!I144,1475193699!I144,1475194119!I144,1475194538!I144,1475194942!I144,1475195346!I144,1475195750!I144,1475196170!I144,1475196574!I144,1475225137!I144,1475225529!I144,1475225933!I144,1475226353!I144,1475226757!I144,1475227177!I144,1475227597!I144,1475228001!I144,1475228421!I144,1475228825!I144)</f>
        <v>0</v>
      </c>
      <c r="J144">
        <f>MEDIAN(1475034464!J144,1475034868!J144,1475035272!J144,1475035676!J144,1475036080!J144,1475036484!J144,1475036888!J144,1475037292!J144,1475037696!J144,1475038086!J144,1475192875!J144,1475193279!J144,1475193699!J144,1475194119!J144,1475194538!J144,1475194942!J144,1475195346!J144,1475195750!J144,1475196170!J144,1475196574!J144,1475225137!J144,1475225529!J144,1475225933!J144,1475226353!J144,1475226757!J144,1475227177!J144,1475227597!J144,1475228001!J144,1475228421!J144,1475228825!J144)</f>
        <v>0</v>
      </c>
      <c r="K144">
        <f>MEDIAN(1475034464!K144,1475034868!K144,1475035272!K144,1475035676!K144,1475036080!K144,1475036484!K144,1475036888!K144,1475037292!K144,1475037696!K144,1475038086!K144,1475192875!K144,1475193279!K144,1475193699!K144,1475194119!K144,1475194538!K144,1475194942!K144,1475195346!K144,1475195750!K144,1475196170!K144,1475196574!K144,1475225137!K144,1475225529!K144,1475225933!K144,1475226353!K144,1475226757!K144,1475227177!K144,1475227597!K144,1475228001!K144,1475228421!K144,1475228825!K144)</f>
        <v>0</v>
      </c>
      <c r="L144">
        <f>MEDIAN(1475034464!L144,1475034868!L144,1475035272!L144,1475035676!L144,1475036080!L144,1475036484!L144,1475036888!L144,1475037292!L144,1475037696!L144,1475038086!L144,1475192875!L144,1475193279!L144,1475193699!L144,1475194119!L144,1475194538!L144,1475194942!L144,1475195346!L144,1475195750!L144,1475196170!L144,1475196574!L144,1475225137!L144,1475225529!L144,1475225933!L144,1475226353!L144,1475226757!L144,1475227177!L144,1475227597!L144,1475228001!L144,1475228421!L144,1475228825!L144)</f>
        <v>0</v>
      </c>
      <c r="M144">
        <f>MEDIAN(1475034464!M144,1475034868!M144,1475035272!M144,1475035676!M144,1475036080!M144,1475036484!M144,1475036888!M144,1475037292!M144,1475037696!M144,1475038086!M144,1475192875!M144,1475193279!M144,1475193699!M144,1475194119!M144,1475194538!M144,1475194942!M144,1475195346!M144,1475195750!M144,1475196170!M144,1475196574!M144,1475225137!M144,1475225529!M144,1475225933!M144,1475226353!M144,1475226757!M144,1475227177!M144,1475227597!M144,1475228001!M144,1475228421!M144,1475228825!M144)</f>
        <v>0</v>
      </c>
      <c r="N144">
        <f>MEDIAN(1475034464!N144,1475034868!N144,1475035272!N144,1475035676!N144,1475036080!N144,1475036484!N144,1475036888!N144,1475037292!N144,1475037696!N144,1475038086!N144,1475192875!N144,1475193279!N144,1475193699!N144,1475194119!N144,1475194538!N144,1475194942!N144,1475195346!N144,1475195750!N144,1475196170!N144,1475196574!N144,1475225137!N144,1475225529!N144,1475225933!N144,1475226353!N144,1475226757!N144,1475227177!N144,1475227597!N144,1475228001!N144,1475228421!N144,1475228825!N144)</f>
        <v>0</v>
      </c>
      <c r="O144">
        <f>MEDIAN(1475034464!O144,1475034868!O144,1475035272!O144,1475035676!O144,1475036080!O144,1475036484!O144,1475036888!O144,1475037292!O144,1475037696!O144,1475038086!O144,1475192875!O144,1475193279!O144,1475193699!O144,1475194119!O144,1475194538!O144,1475194942!O144,1475195346!O144,1475195750!O144,1475196170!O144,1475196574!O144,1475225137!O144,1475225529!O144,1475225933!O144,1475226353!O144,1475226757!O144,1475227177!O144,1475227597!O144,1475228001!O144,1475228421!O144,1475228825!O144)</f>
        <v>0</v>
      </c>
      <c r="P144">
        <f>MEDIAN(1475034464!P144,1475034868!P144,1475035272!P144,1475035676!P144,1475036080!P144,1475036484!P144,1475036888!P144,1475037292!P144,1475037696!P144,1475038086!P144,1475192875!P144,1475193279!P144,1475193699!P144,1475194119!P144,1475194538!P144,1475194942!P144,1475195346!P144,1475195750!P144,1475196170!P144,1475196574!P144,1475225137!P144,1475225529!P144,1475225933!P144,1475226353!P144,1475226757!P144,1475227177!P144,1475227597!P144,1475228001!P144,1475228421!P144,1475228825!P144)</f>
        <v>0</v>
      </c>
      <c r="Q144">
        <f>MEDIAN(1475034464!Q144,1475034868!Q144,1475035272!Q144,1475035676!Q144,1475036080!Q144,1475036484!Q144,1475036888!Q144,1475037292!Q144,1475037696!Q144,1475038086!Q144,1475192875!Q144,1475193279!Q144,1475193699!Q144,1475194119!Q144,1475194538!Q144,1475194942!Q144,1475195346!Q144,1475195750!Q144,1475196170!Q144,1475196574!Q144,1475225137!Q144,1475225529!Q144,1475225933!Q144,1475226353!Q144,1475226757!Q144,1475227177!Q144,1475227597!Q144,1475228001!Q144,1475228421!Q144,1475228825!Q144)</f>
        <v>0</v>
      </c>
      <c r="R144">
        <f>MEDIAN(1475034464!R144,1475034868!R144,1475035272!R144,1475035676!R144,1475036080!R144,1475036484!R144,1475036888!R144,1475037292!R144,1475037696!R144,1475038086!R144,1475192875!R144,1475193279!R144,1475193699!R144,1475194119!R144,1475194538!R144,1475194942!R144,1475195346!R144,1475195750!R144,1475196170!R144,1475196574!R144,1475225137!R144,1475225529!R144,1475225933!R144,1475226353!R144,1475226757!R144,1475227177!R144,1475227597!R144,1475228001!R144,1475228421!R144,1475228825!R144)</f>
        <v>0</v>
      </c>
      <c r="S144">
        <f>MEDIAN(1475034464!S144,1475034868!S144,1475035272!S144,1475035676!S144,1475036080!S144,1475036484!S144,1475036888!S144,1475037292!S144,1475037696!S144,1475038086!S144,1475192875!S144,1475193279!S144,1475193699!S144,1475194119!S144,1475194538!S144,1475194942!S144,1475195346!S144,1475195750!S144,1475196170!S144,1475196574!S144,1475225137!S144,1475225529!S144,1475225933!S144,1475226353!S144,1475226757!S144,1475227177!S144,1475227597!S144,1475228001!S144,1475228421!S144,1475228825!S144)</f>
        <v>0</v>
      </c>
      <c r="T144">
        <f>MEDIAN(1475034464!T144,1475034868!T144,1475035272!T144,1475035676!T144,1475036080!T144,1475036484!T144,1475036888!T144,1475037292!T144,1475037696!T144,1475038086!T144,1475192875!T144,1475193279!T144,1475193699!T144,1475194119!T144,1475194538!T144,1475194942!T144,1475195346!T144,1475195750!T144,1475196170!T144,1475196574!T144,1475225137!T144,1475225529!T144,1475225933!T144,1475226353!T144,1475226757!T144,1475227177!T144,1475227597!T144,1475228001!T144,1475228421!T144,1475228825!T144)</f>
        <v>0</v>
      </c>
      <c r="U144">
        <f>MEDIAN(1475034464!U144,1475034868!U144,1475035272!U144,1475035676!U144,1475036080!U144,1475036484!U144,1475036888!U144,1475037292!U144,1475037696!U144,1475038086!U144,1475192875!U144,1475193279!U144,1475193699!U144,1475194119!U144,1475194538!U144,1475194942!U144,1475195346!U144,1475195750!U144,1475196170!U144,1475196574!U144,1475225137!U144,1475225529!U144,1475225933!U144,1475226353!U144,1475226757!U144,1475227177!U144,1475227597!U144,1475228001!U144,1475228421!U144,1475228825!U144)</f>
        <v>0</v>
      </c>
      <c r="V144">
        <f>MEDIAN(1475034464!V144,1475034868!V144,1475035272!V144,1475035676!V144,1475036080!V144,1475036484!V144,1475036888!V144,1475037292!V144,1475037696!V144,1475038086!V144,1475192875!V144,1475193279!V144,1475193699!V144,1475194119!V144,1475194538!V144,1475194942!V144,1475195346!V144,1475195750!V144,1475196170!V144,1475196574!V144,1475225137!V144,1475225529!V144,1475225933!V144,1475226353!V144,1475226757!V144,1475227177!V144,1475227597!V144,1475228001!V144,1475228421!V144,1475228825!V144)</f>
        <v>0</v>
      </c>
      <c r="W144">
        <f>MEDIAN(1475034464!W144,1475034868!W144,1475035272!W144,1475035676!W144,1475036080!W144,1475036484!W144,1475036888!W144,1475037292!W144,1475037696!W144,1475038086!W144,1475192875!W144,1475193279!W144,1475193699!W144,1475194119!W144,1475194538!W144,1475194942!W144,1475195346!W144,1475195750!W144,1475196170!W144,1475196574!W144,1475225137!W144,1475225529!W144,1475225933!W144,1475226353!W144,1475226757!W144,1475227177!W144,1475227597!W144,1475228001!W144,1475228421!W144,1475228825!W144)</f>
        <v>0</v>
      </c>
    </row>
    <row r="145" spans="1:23">
      <c r="A145">
        <f>MEDIAN(1475034464!A145,1475034868!A145,1475035272!A145,1475035676!A145,1475036080!A145,1475036484!A145,1475036888!A145,1475037292!A145,1475037696!A145,1475038086!A145,1475192875!A145,1475193279!A145,1475193699!A145,1475194119!A145,1475194538!A145,1475194942!A145,1475195346!A145,1475195750!A145,1475196170!A145,1475196574!A145,1475225137!A145,1475225529!A145,1475225933!A145,1475226353!A145,1475226757!A145,1475227177!A145,1475227597!A145,1475228001!A145,1475228421!A145,1475228825!A145)</f>
        <v>0</v>
      </c>
      <c r="B145">
        <f>MEDIAN(1475034464!B145,1475034868!B145,1475035272!B145,1475035676!B145,1475036080!B145,1475036484!B145,1475036888!B145,1475037292!B145,1475037696!B145,1475038086!B145,1475192875!B145,1475193279!B145,1475193699!B145,1475194119!B145,1475194538!B145,1475194942!B145,1475195346!B145,1475195750!B145,1475196170!B145,1475196574!B145,1475225137!B145,1475225529!B145,1475225933!B145,1475226353!B145,1475226757!B145,1475227177!B145,1475227597!B145,1475228001!B145,1475228421!B145,1475228825!B145)</f>
        <v>0</v>
      </c>
      <c r="C145">
        <f>MEDIAN(1475034464!C145,1475034868!C145,1475035272!C145,1475035676!C145,1475036080!C145,1475036484!C145,1475036888!C145,1475037292!C145,1475037696!C145,1475038086!C145,1475192875!C145,1475193279!C145,1475193699!C145,1475194119!C145,1475194538!C145,1475194942!C145,1475195346!C145,1475195750!C145,1475196170!C145,1475196574!C145,1475225137!C145,1475225529!C145,1475225933!C145,1475226353!C145,1475226757!C145,1475227177!C145,1475227597!C145,1475228001!C145,1475228421!C145,1475228825!C145)</f>
        <v>0</v>
      </c>
      <c r="D145">
        <f>MEDIAN(1475034464!D145,1475034868!D145,1475035272!D145,1475035676!D145,1475036080!D145,1475036484!D145,1475036888!D145,1475037292!D145,1475037696!D145,1475038086!D145,1475192875!D145,1475193279!D145,1475193699!D145,1475194119!D145,1475194538!D145,1475194942!D145,1475195346!D145,1475195750!D145,1475196170!D145,1475196574!D145,1475225137!D145,1475225529!D145,1475225933!D145,1475226353!D145,1475226757!D145,1475227177!D145,1475227597!D145,1475228001!D145,1475228421!D145,1475228825!D145)</f>
        <v>0</v>
      </c>
      <c r="E145">
        <f>MEDIAN(1475034464!E145,1475034868!E145,1475035272!E145,1475035676!E145,1475036080!E145,1475036484!E145,1475036888!E145,1475037292!E145,1475037696!E145,1475038086!E145,1475192875!E145,1475193279!E145,1475193699!E145,1475194119!E145,1475194538!E145,1475194942!E145,1475195346!E145,1475195750!E145,1475196170!E145,1475196574!E145,1475225137!E145,1475225529!E145,1475225933!E145,1475226353!E145,1475226757!E145,1475227177!E145,1475227597!E145,1475228001!E145,1475228421!E145,1475228825!E145)</f>
        <v>0</v>
      </c>
      <c r="F145">
        <f>MEDIAN(1475034464!F145,1475034868!F145,1475035272!F145,1475035676!F145,1475036080!F145,1475036484!F145,1475036888!F145,1475037292!F145,1475037696!F145,1475038086!F145,1475192875!F145,1475193279!F145,1475193699!F145,1475194119!F145,1475194538!F145,1475194942!F145,1475195346!F145,1475195750!F145,1475196170!F145,1475196574!F145,1475225137!F145,1475225529!F145,1475225933!F145,1475226353!F145,1475226757!F145,1475227177!F145,1475227597!F145,1475228001!F145,1475228421!F145,1475228825!F145)</f>
        <v>0</v>
      </c>
      <c r="G145">
        <f>MEDIAN(1475034464!G145,1475034868!G145,1475035272!G145,1475035676!G145,1475036080!G145,1475036484!G145,1475036888!G145,1475037292!G145,1475037696!G145,1475038086!G145,1475192875!G145,1475193279!G145,1475193699!G145,1475194119!G145,1475194538!G145,1475194942!G145,1475195346!G145,1475195750!G145,1475196170!G145,1475196574!G145,1475225137!G145,1475225529!G145,1475225933!G145,1475226353!G145,1475226757!G145,1475227177!G145,1475227597!G145,1475228001!G145,1475228421!G145,1475228825!G145)</f>
        <v>0</v>
      </c>
      <c r="H145">
        <f>MEDIAN(1475034464!H145,1475034868!H145,1475035272!H145,1475035676!H145,1475036080!H145,1475036484!H145,1475036888!H145,1475037292!H145,1475037696!H145,1475038086!H145,1475192875!H145,1475193279!H145,1475193699!H145,1475194119!H145,1475194538!H145,1475194942!H145,1475195346!H145,1475195750!H145,1475196170!H145,1475196574!H145,1475225137!H145,1475225529!H145,1475225933!H145,1475226353!H145,1475226757!H145,1475227177!H145,1475227597!H145,1475228001!H145,1475228421!H145,1475228825!H145)</f>
        <v>0</v>
      </c>
      <c r="I145">
        <f>MEDIAN(1475034464!I145,1475034868!I145,1475035272!I145,1475035676!I145,1475036080!I145,1475036484!I145,1475036888!I145,1475037292!I145,1475037696!I145,1475038086!I145,1475192875!I145,1475193279!I145,1475193699!I145,1475194119!I145,1475194538!I145,1475194942!I145,1475195346!I145,1475195750!I145,1475196170!I145,1475196574!I145,1475225137!I145,1475225529!I145,1475225933!I145,1475226353!I145,1475226757!I145,1475227177!I145,1475227597!I145,1475228001!I145,1475228421!I145,1475228825!I145)</f>
        <v>0</v>
      </c>
      <c r="J145">
        <f>MEDIAN(1475034464!J145,1475034868!J145,1475035272!J145,1475035676!J145,1475036080!J145,1475036484!J145,1475036888!J145,1475037292!J145,1475037696!J145,1475038086!J145,1475192875!J145,1475193279!J145,1475193699!J145,1475194119!J145,1475194538!J145,1475194942!J145,1475195346!J145,1475195750!J145,1475196170!J145,1475196574!J145,1475225137!J145,1475225529!J145,1475225933!J145,1475226353!J145,1475226757!J145,1475227177!J145,1475227597!J145,1475228001!J145,1475228421!J145,1475228825!J145)</f>
        <v>0</v>
      </c>
      <c r="K145">
        <f>MEDIAN(1475034464!K145,1475034868!K145,1475035272!K145,1475035676!K145,1475036080!K145,1475036484!K145,1475036888!K145,1475037292!K145,1475037696!K145,1475038086!K145,1475192875!K145,1475193279!K145,1475193699!K145,1475194119!K145,1475194538!K145,1475194942!K145,1475195346!K145,1475195750!K145,1475196170!K145,1475196574!K145,1475225137!K145,1475225529!K145,1475225933!K145,1475226353!K145,1475226757!K145,1475227177!K145,1475227597!K145,1475228001!K145,1475228421!K145,1475228825!K145)</f>
        <v>0</v>
      </c>
      <c r="L145">
        <f>MEDIAN(1475034464!L145,1475034868!L145,1475035272!L145,1475035676!L145,1475036080!L145,1475036484!L145,1475036888!L145,1475037292!L145,1475037696!L145,1475038086!L145,1475192875!L145,1475193279!L145,1475193699!L145,1475194119!L145,1475194538!L145,1475194942!L145,1475195346!L145,1475195750!L145,1475196170!L145,1475196574!L145,1475225137!L145,1475225529!L145,1475225933!L145,1475226353!L145,1475226757!L145,1475227177!L145,1475227597!L145,1475228001!L145,1475228421!L145,1475228825!L145)</f>
        <v>0</v>
      </c>
      <c r="M145">
        <f>MEDIAN(1475034464!M145,1475034868!M145,1475035272!M145,1475035676!M145,1475036080!M145,1475036484!M145,1475036888!M145,1475037292!M145,1475037696!M145,1475038086!M145,1475192875!M145,1475193279!M145,1475193699!M145,1475194119!M145,1475194538!M145,1475194942!M145,1475195346!M145,1475195750!M145,1475196170!M145,1475196574!M145,1475225137!M145,1475225529!M145,1475225933!M145,1475226353!M145,1475226757!M145,1475227177!M145,1475227597!M145,1475228001!M145,1475228421!M145,1475228825!M145)</f>
        <v>0</v>
      </c>
      <c r="N145">
        <f>MEDIAN(1475034464!N145,1475034868!N145,1475035272!N145,1475035676!N145,1475036080!N145,1475036484!N145,1475036888!N145,1475037292!N145,1475037696!N145,1475038086!N145,1475192875!N145,1475193279!N145,1475193699!N145,1475194119!N145,1475194538!N145,1475194942!N145,1475195346!N145,1475195750!N145,1475196170!N145,1475196574!N145,1475225137!N145,1475225529!N145,1475225933!N145,1475226353!N145,1475226757!N145,1475227177!N145,1475227597!N145,1475228001!N145,1475228421!N145,1475228825!N145)</f>
        <v>0</v>
      </c>
      <c r="O145">
        <f>MEDIAN(1475034464!O145,1475034868!O145,1475035272!O145,1475035676!O145,1475036080!O145,1475036484!O145,1475036888!O145,1475037292!O145,1475037696!O145,1475038086!O145,1475192875!O145,1475193279!O145,1475193699!O145,1475194119!O145,1475194538!O145,1475194942!O145,1475195346!O145,1475195750!O145,1475196170!O145,1475196574!O145,1475225137!O145,1475225529!O145,1475225933!O145,1475226353!O145,1475226757!O145,1475227177!O145,1475227597!O145,1475228001!O145,1475228421!O145,1475228825!O145)</f>
        <v>0</v>
      </c>
      <c r="P145">
        <f>MEDIAN(1475034464!P145,1475034868!P145,1475035272!P145,1475035676!P145,1475036080!P145,1475036484!P145,1475036888!P145,1475037292!P145,1475037696!P145,1475038086!P145,1475192875!P145,1475193279!P145,1475193699!P145,1475194119!P145,1475194538!P145,1475194942!P145,1475195346!P145,1475195750!P145,1475196170!P145,1475196574!P145,1475225137!P145,1475225529!P145,1475225933!P145,1475226353!P145,1475226757!P145,1475227177!P145,1475227597!P145,1475228001!P145,1475228421!P145,1475228825!P145)</f>
        <v>0</v>
      </c>
      <c r="Q145">
        <f>MEDIAN(1475034464!Q145,1475034868!Q145,1475035272!Q145,1475035676!Q145,1475036080!Q145,1475036484!Q145,1475036888!Q145,1475037292!Q145,1475037696!Q145,1475038086!Q145,1475192875!Q145,1475193279!Q145,1475193699!Q145,1475194119!Q145,1475194538!Q145,1475194942!Q145,1475195346!Q145,1475195750!Q145,1475196170!Q145,1475196574!Q145,1475225137!Q145,1475225529!Q145,1475225933!Q145,1475226353!Q145,1475226757!Q145,1475227177!Q145,1475227597!Q145,1475228001!Q145,1475228421!Q145,1475228825!Q145)</f>
        <v>0</v>
      </c>
      <c r="R145">
        <f>MEDIAN(1475034464!R145,1475034868!R145,1475035272!R145,1475035676!R145,1475036080!R145,1475036484!R145,1475036888!R145,1475037292!R145,1475037696!R145,1475038086!R145,1475192875!R145,1475193279!R145,1475193699!R145,1475194119!R145,1475194538!R145,1475194942!R145,1475195346!R145,1475195750!R145,1475196170!R145,1475196574!R145,1475225137!R145,1475225529!R145,1475225933!R145,1475226353!R145,1475226757!R145,1475227177!R145,1475227597!R145,1475228001!R145,1475228421!R145,1475228825!R145)</f>
        <v>0</v>
      </c>
      <c r="S145">
        <f>MEDIAN(1475034464!S145,1475034868!S145,1475035272!S145,1475035676!S145,1475036080!S145,1475036484!S145,1475036888!S145,1475037292!S145,1475037696!S145,1475038086!S145,1475192875!S145,1475193279!S145,1475193699!S145,1475194119!S145,1475194538!S145,1475194942!S145,1475195346!S145,1475195750!S145,1475196170!S145,1475196574!S145,1475225137!S145,1475225529!S145,1475225933!S145,1475226353!S145,1475226757!S145,1475227177!S145,1475227597!S145,1475228001!S145,1475228421!S145,1475228825!S145)</f>
        <v>0</v>
      </c>
      <c r="T145">
        <f>MEDIAN(1475034464!T145,1475034868!T145,1475035272!T145,1475035676!T145,1475036080!T145,1475036484!T145,1475036888!T145,1475037292!T145,1475037696!T145,1475038086!T145,1475192875!T145,1475193279!T145,1475193699!T145,1475194119!T145,1475194538!T145,1475194942!T145,1475195346!T145,1475195750!T145,1475196170!T145,1475196574!T145,1475225137!T145,1475225529!T145,1475225933!T145,1475226353!T145,1475226757!T145,1475227177!T145,1475227597!T145,1475228001!T145,1475228421!T145,1475228825!T145)</f>
        <v>0</v>
      </c>
      <c r="U145">
        <f>MEDIAN(1475034464!U145,1475034868!U145,1475035272!U145,1475035676!U145,1475036080!U145,1475036484!U145,1475036888!U145,1475037292!U145,1475037696!U145,1475038086!U145,1475192875!U145,1475193279!U145,1475193699!U145,1475194119!U145,1475194538!U145,1475194942!U145,1475195346!U145,1475195750!U145,1475196170!U145,1475196574!U145,1475225137!U145,1475225529!U145,1475225933!U145,1475226353!U145,1475226757!U145,1475227177!U145,1475227597!U145,1475228001!U145,1475228421!U145,1475228825!U145)</f>
        <v>0</v>
      </c>
      <c r="V145">
        <f>MEDIAN(1475034464!V145,1475034868!V145,1475035272!V145,1475035676!V145,1475036080!V145,1475036484!V145,1475036888!V145,1475037292!V145,1475037696!V145,1475038086!V145,1475192875!V145,1475193279!V145,1475193699!V145,1475194119!V145,1475194538!V145,1475194942!V145,1475195346!V145,1475195750!V145,1475196170!V145,1475196574!V145,1475225137!V145,1475225529!V145,1475225933!V145,1475226353!V145,1475226757!V145,1475227177!V145,1475227597!V145,1475228001!V145,1475228421!V145,1475228825!V145)</f>
        <v>0</v>
      </c>
      <c r="W145">
        <f>MEDIAN(1475034464!W145,1475034868!W145,1475035272!W145,1475035676!W145,1475036080!W145,1475036484!W145,1475036888!W145,1475037292!W145,1475037696!W145,1475038086!W145,1475192875!W145,1475193279!W145,1475193699!W145,1475194119!W145,1475194538!W145,1475194942!W145,1475195346!W145,1475195750!W145,1475196170!W145,1475196574!W145,1475225137!W145,1475225529!W145,1475225933!W145,1475226353!W145,1475226757!W145,1475227177!W145,1475227597!W145,1475228001!W145,1475228421!W145,1475228825!W145)</f>
        <v>0</v>
      </c>
    </row>
    <row r="146" spans="1:23">
      <c r="A146">
        <f>MEDIAN(1475034464!A146,1475034868!A146,1475035272!A146,1475035676!A146,1475036080!A146,1475036484!A146,1475036888!A146,1475037292!A146,1475037696!A146,1475038086!A146,1475192875!A146,1475193279!A146,1475193699!A146,1475194119!A146,1475194538!A146,1475194942!A146,1475195346!A146,1475195750!A146,1475196170!A146,1475196574!A146,1475225137!A146,1475225529!A146,1475225933!A146,1475226353!A146,1475226757!A146,1475227177!A146,1475227597!A146,1475228001!A146,1475228421!A146,1475228825!A146)</f>
        <v>0</v>
      </c>
      <c r="B146">
        <f>MEDIAN(1475034464!B146,1475034868!B146,1475035272!B146,1475035676!B146,1475036080!B146,1475036484!B146,1475036888!B146,1475037292!B146,1475037696!B146,1475038086!B146,1475192875!B146,1475193279!B146,1475193699!B146,1475194119!B146,1475194538!B146,1475194942!B146,1475195346!B146,1475195750!B146,1475196170!B146,1475196574!B146,1475225137!B146,1475225529!B146,1475225933!B146,1475226353!B146,1475226757!B146,1475227177!B146,1475227597!B146,1475228001!B146,1475228421!B146,1475228825!B146)</f>
        <v>0</v>
      </c>
      <c r="C146">
        <f>MEDIAN(1475034464!C146,1475034868!C146,1475035272!C146,1475035676!C146,1475036080!C146,1475036484!C146,1475036888!C146,1475037292!C146,1475037696!C146,1475038086!C146,1475192875!C146,1475193279!C146,1475193699!C146,1475194119!C146,1475194538!C146,1475194942!C146,1475195346!C146,1475195750!C146,1475196170!C146,1475196574!C146,1475225137!C146,1475225529!C146,1475225933!C146,1475226353!C146,1475226757!C146,1475227177!C146,1475227597!C146,1475228001!C146,1475228421!C146,1475228825!C146)</f>
        <v>0</v>
      </c>
      <c r="D146">
        <f>MEDIAN(1475034464!D146,1475034868!D146,1475035272!D146,1475035676!D146,1475036080!D146,1475036484!D146,1475036888!D146,1475037292!D146,1475037696!D146,1475038086!D146,1475192875!D146,1475193279!D146,1475193699!D146,1475194119!D146,1475194538!D146,1475194942!D146,1475195346!D146,1475195750!D146,1475196170!D146,1475196574!D146,1475225137!D146,1475225529!D146,1475225933!D146,1475226353!D146,1475226757!D146,1475227177!D146,1475227597!D146,1475228001!D146,1475228421!D146,1475228825!D146)</f>
        <v>0</v>
      </c>
      <c r="E146">
        <f>MEDIAN(1475034464!E146,1475034868!E146,1475035272!E146,1475035676!E146,1475036080!E146,1475036484!E146,1475036888!E146,1475037292!E146,1475037696!E146,1475038086!E146,1475192875!E146,1475193279!E146,1475193699!E146,1475194119!E146,1475194538!E146,1475194942!E146,1475195346!E146,1475195750!E146,1475196170!E146,1475196574!E146,1475225137!E146,1475225529!E146,1475225933!E146,1475226353!E146,1475226757!E146,1475227177!E146,1475227597!E146,1475228001!E146,1475228421!E146,1475228825!E146)</f>
        <v>0</v>
      </c>
      <c r="F146">
        <f>MEDIAN(1475034464!F146,1475034868!F146,1475035272!F146,1475035676!F146,1475036080!F146,1475036484!F146,1475036888!F146,1475037292!F146,1475037696!F146,1475038086!F146,1475192875!F146,1475193279!F146,1475193699!F146,1475194119!F146,1475194538!F146,1475194942!F146,1475195346!F146,1475195750!F146,1475196170!F146,1475196574!F146,1475225137!F146,1475225529!F146,1475225933!F146,1475226353!F146,1475226757!F146,1475227177!F146,1475227597!F146,1475228001!F146,1475228421!F146,1475228825!F146)</f>
        <v>0</v>
      </c>
      <c r="G146">
        <f>MEDIAN(1475034464!G146,1475034868!G146,1475035272!G146,1475035676!G146,1475036080!G146,1475036484!G146,1475036888!G146,1475037292!G146,1475037696!G146,1475038086!G146,1475192875!G146,1475193279!G146,1475193699!G146,1475194119!G146,1475194538!G146,1475194942!G146,1475195346!G146,1475195750!G146,1475196170!G146,1475196574!G146,1475225137!G146,1475225529!G146,1475225933!G146,1475226353!G146,1475226757!G146,1475227177!G146,1475227597!G146,1475228001!G146,1475228421!G146,1475228825!G146)</f>
        <v>0</v>
      </c>
      <c r="H146">
        <f>MEDIAN(1475034464!H146,1475034868!H146,1475035272!H146,1475035676!H146,1475036080!H146,1475036484!H146,1475036888!H146,1475037292!H146,1475037696!H146,1475038086!H146,1475192875!H146,1475193279!H146,1475193699!H146,1475194119!H146,1475194538!H146,1475194942!H146,1475195346!H146,1475195750!H146,1475196170!H146,1475196574!H146,1475225137!H146,1475225529!H146,1475225933!H146,1475226353!H146,1475226757!H146,1475227177!H146,1475227597!H146,1475228001!H146,1475228421!H146,1475228825!H146)</f>
        <v>0</v>
      </c>
      <c r="I146">
        <f>MEDIAN(1475034464!I146,1475034868!I146,1475035272!I146,1475035676!I146,1475036080!I146,1475036484!I146,1475036888!I146,1475037292!I146,1475037696!I146,1475038086!I146,1475192875!I146,1475193279!I146,1475193699!I146,1475194119!I146,1475194538!I146,1475194942!I146,1475195346!I146,1475195750!I146,1475196170!I146,1475196574!I146,1475225137!I146,1475225529!I146,1475225933!I146,1475226353!I146,1475226757!I146,1475227177!I146,1475227597!I146,1475228001!I146,1475228421!I146,1475228825!I146)</f>
        <v>0</v>
      </c>
      <c r="J146">
        <f>MEDIAN(1475034464!J146,1475034868!J146,1475035272!J146,1475035676!J146,1475036080!J146,1475036484!J146,1475036888!J146,1475037292!J146,1475037696!J146,1475038086!J146,1475192875!J146,1475193279!J146,1475193699!J146,1475194119!J146,1475194538!J146,1475194942!J146,1475195346!J146,1475195750!J146,1475196170!J146,1475196574!J146,1475225137!J146,1475225529!J146,1475225933!J146,1475226353!J146,1475226757!J146,1475227177!J146,1475227597!J146,1475228001!J146,1475228421!J146,1475228825!J146)</f>
        <v>0</v>
      </c>
      <c r="K146">
        <f>MEDIAN(1475034464!K146,1475034868!K146,1475035272!K146,1475035676!K146,1475036080!K146,1475036484!K146,1475036888!K146,1475037292!K146,1475037696!K146,1475038086!K146,1475192875!K146,1475193279!K146,1475193699!K146,1475194119!K146,1475194538!K146,1475194942!K146,1475195346!K146,1475195750!K146,1475196170!K146,1475196574!K146,1475225137!K146,1475225529!K146,1475225933!K146,1475226353!K146,1475226757!K146,1475227177!K146,1475227597!K146,1475228001!K146,1475228421!K146,1475228825!K146)</f>
        <v>0</v>
      </c>
      <c r="L146">
        <f>MEDIAN(1475034464!L146,1475034868!L146,1475035272!L146,1475035676!L146,1475036080!L146,1475036484!L146,1475036888!L146,1475037292!L146,1475037696!L146,1475038086!L146,1475192875!L146,1475193279!L146,1475193699!L146,1475194119!L146,1475194538!L146,1475194942!L146,1475195346!L146,1475195750!L146,1475196170!L146,1475196574!L146,1475225137!L146,1475225529!L146,1475225933!L146,1475226353!L146,1475226757!L146,1475227177!L146,1475227597!L146,1475228001!L146,1475228421!L146,1475228825!L146)</f>
        <v>0</v>
      </c>
      <c r="M146">
        <f>MEDIAN(1475034464!M146,1475034868!M146,1475035272!M146,1475035676!M146,1475036080!M146,1475036484!M146,1475036888!M146,1475037292!M146,1475037696!M146,1475038086!M146,1475192875!M146,1475193279!M146,1475193699!M146,1475194119!M146,1475194538!M146,1475194942!M146,1475195346!M146,1475195750!M146,1475196170!M146,1475196574!M146,1475225137!M146,1475225529!M146,1475225933!M146,1475226353!M146,1475226757!M146,1475227177!M146,1475227597!M146,1475228001!M146,1475228421!M146,1475228825!M146)</f>
        <v>0</v>
      </c>
      <c r="N146">
        <f>MEDIAN(1475034464!N146,1475034868!N146,1475035272!N146,1475035676!N146,1475036080!N146,1475036484!N146,1475036888!N146,1475037292!N146,1475037696!N146,1475038086!N146,1475192875!N146,1475193279!N146,1475193699!N146,1475194119!N146,1475194538!N146,1475194942!N146,1475195346!N146,1475195750!N146,1475196170!N146,1475196574!N146,1475225137!N146,1475225529!N146,1475225933!N146,1475226353!N146,1475226757!N146,1475227177!N146,1475227597!N146,1475228001!N146,1475228421!N146,1475228825!N146)</f>
        <v>0</v>
      </c>
      <c r="O146">
        <f>MEDIAN(1475034464!O146,1475034868!O146,1475035272!O146,1475035676!O146,1475036080!O146,1475036484!O146,1475036888!O146,1475037292!O146,1475037696!O146,1475038086!O146,1475192875!O146,1475193279!O146,1475193699!O146,1475194119!O146,1475194538!O146,1475194942!O146,1475195346!O146,1475195750!O146,1475196170!O146,1475196574!O146,1475225137!O146,1475225529!O146,1475225933!O146,1475226353!O146,1475226757!O146,1475227177!O146,1475227597!O146,1475228001!O146,1475228421!O146,1475228825!O146)</f>
        <v>0</v>
      </c>
      <c r="P146">
        <f>MEDIAN(1475034464!P146,1475034868!P146,1475035272!P146,1475035676!P146,1475036080!P146,1475036484!P146,1475036888!P146,1475037292!P146,1475037696!P146,1475038086!P146,1475192875!P146,1475193279!P146,1475193699!P146,1475194119!P146,1475194538!P146,1475194942!P146,1475195346!P146,1475195750!P146,1475196170!P146,1475196574!P146,1475225137!P146,1475225529!P146,1475225933!P146,1475226353!P146,1475226757!P146,1475227177!P146,1475227597!P146,1475228001!P146,1475228421!P146,1475228825!P146)</f>
        <v>0</v>
      </c>
      <c r="Q146">
        <f>MEDIAN(1475034464!Q146,1475034868!Q146,1475035272!Q146,1475035676!Q146,1475036080!Q146,1475036484!Q146,1475036888!Q146,1475037292!Q146,1475037696!Q146,1475038086!Q146,1475192875!Q146,1475193279!Q146,1475193699!Q146,1475194119!Q146,1475194538!Q146,1475194942!Q146,1475195346!Q146,1475195750!Q146,1475196170!Q146,1475196574!Q146,1475225137!Q146,1475225529!Q146,1475225933!Q146,1475226353!Q146,1475226757!Q146,1475227177!Q146,1475227597!Q146,1475228001!Q146,1475228421!Q146,1475228825!Q146)</f>
        <v>0</v>
      </c>
      <c r="R146">
        <f>MEDIAN(1475034464!R146,1475034868!R146,1475035272!R146,1475035676!R146,1475036080!R146,1475036484!R146,1475036888!R146,1475037292!R146,1475037696!R146,1475038086!R146,1475192875!R146,1475193279!R146,1475193699!R146,1475194119!R146,1475194538!R146,1475194942!R146,1475195346!R146,1475195750!R146,1475196170!R146,1475196574!R146,1475225137!R146,1475225529!R146,1475225933!R146,1475226353!R146,1475226757!R146,1475227177!R146,1475227597!R146,1475228001!R146,1475228421!R146,1475228825!R146)</f>
        <v>0</v>
      </c>
      <c r="S146">
        <f>MEDIAN(1475034464!S146,1475034868!S146,1475035272!S146,1475035676!S146,1475036080!S146,1475036484!S146,1475036888!S146,1475037292!S146,1475037696!S146,1475038086!S146,1475192875!S146,1475193279!S146,1475193699!S146,1475194119!S146,1475194538!S146,1475194942!S146,1475195346!S146,1475195750!S146,1475196170!S146,1475196574!S146,1475225137!S146,1475225529!S146,1475225933!S146,1475226353!S146,1475226757!S146,1475227177!S146,1475227597!S146,1475228001!S146,1475228421!S146,1475228825!S146)</f>
        <v>0</v>
      </c>
      <c r="T146">
        <f>MEDIAN(1475034464!T146,1475034868!T146,1475035272!T146,1475035676!T146,1475036080!T146,1475036484!T146,1475036888!T146,1475037292!T146,1475037696!T146,1475038086!T146,1475192875!T146,1475193279!T146,1475193699!T146,1475194119!T146,1475194538!T146,1475194942!T146,1475195346!T146,1475195750!T146,1475196170!T146,1475196574!T146,1475225137!T146,1475225529!T146,1475225933!T146,1475226353!T146,1475226757!T146,1475227177!T146,1475227597!T146,1475228001!T146,1475228421!T146,1475228825!T146)</f>
        <v>0</v>
      </c>
      <c r="U146">
        <f>MEDIAN(1475034464!U146,1475034868!U146,1475035272!U146,1475035676!U146,1475036080!U146,1475036484!U146,1475036888!U146,1475037292!U146,1475037696!U146,1475038086!U146,1475192875!U146,1475193279!U146,1475193699!U146,1475194119!U146,1475194538!U146,1475194942!U146,1475195346!U146,1475195750!U146,1475196170!U146,1475196574!U146,1475225137!U146,1475225529!U146,1475225933!U146,1475226353!U146,1475226757!U146,1475227177!U146,1475227597!U146,1475228001!U146,1475228421!U146,1475228825!U146)</f>
        <v>0</v>
      </c>
      <c r="V146">
        <f>MEDIAN(1475034464!V146,1475034868!V146,1475035272!V146,1475035676!V146,1475036080!V146,1475036484!V146,1475036888!V146,1475037292!V146,1475037696!V146,1475038086!V146,1475192875!V146,1475193279!V146,1475193699!V146,1475194119!V146,1475194538!V146,1475194942!V146,1475195346!V146,1475195750!V146,1475196170!V146,1475196574!V146,1475225137!V146,1475225529!V146,1475225933!V146,1475226353!V146,1475226757!V146,1475227177!V146,1475227597!V146,1475228001!V146,1475228421!V146,1475228825!V146)</f>
        <v>0</v>
      </c>
      <c r="W146">
        <f>MEDIAN(1475034464!W146,1475034868!W146,1475035272!W146,1475035676!W146,1475036080!W146,1475036484!W146,1475036888!W146,1475037292!W146,1475037696!W146,1475038086!W146,1475192875!W146,1475193279!W146,1475193699!W146,1475194119!W146,1475194538!W146,1475194942!W146,1475195346!W146,1475195750!W146,1475196170!W146,1475196574!W146,1475225137!W146,1475225529!W146,1475225933!W146,1475226353!W146,1475226757!W146,1475227177!W146,1475227597!W146,1475228001!W146,1475228421!W146,1475228825!W146)</f>
        <v>0</v>
      </c>
    </row>
    <row r="147" spans="1:23">
      <c r="A147">
        <f>MEDIAN(1475034464!A147,1475034868!A147,1475035272!A147,1475035676!A147,1475036080!A147,1475036484!A147,1475036888!A147,1475037292!A147,1475037696!A147,1475038086!A147,1475192875!A147,1475193279!A147,1475193699!A147,1475194119!A147,1475194538!A147,1475194942!A147,1475195346!A147,1475195750!A147,1475196170!A147,1475196574!A147,1475225137!A147,1475225529!A147,1475225933!A147,1475226353!A147,1475226757!A147,1475227177!A147,1475227597!A147,1475228001!A147,1475228421!A147,1475228825!A147)</f>
        <v>0</v>
      </c>
      <c r="B147">
        <f>MEDIAN(1475034464!B147,1475034868!B147,1475035272!B147,1475035676!B147,1475036080!B147,1475036484!B147,1475036888!B147,1475037292!B147,1475037696!B147,1475038086!B147,1475192875!B147,1475193279!B147,1475193699!B147,1475194119!B147,1475194538!B147,1475194942!B147,1475195346!B147,1475195750!B147,1475196170!B147,1475196574!B147,1475225137!B147,1475225529!B147,1475225933!B147,1475226353!B147,1475226757!B147,1475227177!B147,1475227597!B147,1475228001!B147,1475228421!B147,1475228825!B147)</f>
        <v>0</v>
      </c>
      <c r="C147">
        <f>MEDIAN(1475034464!C147,1475034868!C147,1475035272!C147,1475035676!C147,1475036080!C147,1475036484!C147,1475036888!C147,1475037292!C147,1475037696!C147,1475038086!C147,1475192875!C147,1475193279!C147,1475193699!C147,1475194119!C147,1475194538!C147,1475194942!C147,1475195346!C147,1475195750!C147,1475196170!C147,1475196574!C147,1475225137!C147,1475225529!C147,1475225933!C147,1475226353!C147,1475226757!C147,1475227177!C147,1475227597!C147,1475228001!C147,1475228421!C147,1475228825!C147)</f>
        <v>0</v>
      </c>
      <c r="D147">
        <f>MEDIAN(1475034464!D147,1475034868!D147,1475035272!D147,1475035676!D147,1475036080!D147,1475036484!D147,1475036888!D147,1475037292!D147,1475037696!D147,1475038086!D147,1475192875!D147,1475193279!D147,1475193699!D147,1475194119!D147,1475194538!D147,1475194942!D147,1475195346!D147,1475195750!D147,1475196170!D147,1475196574!D147,1475225137!D147,1475225529!D147,1475225933!D147,1475226353!D147,1475226757!D147,1475227177!D147,1475227597!D147,1475228001!D147,1475228421!D147,1475228825!D147)</f>
        <v>0</v>
      </c>
      <c r="E147">
        <f>MEDIAN(1475034464!E147,1475034868!E147,1475035272!E147,1475035676!E147,1475036080!E147,1475036484!E147,1475036888!E147,1475037292!E147,1475037696!E147,1475038086!E147,1475192875!E147,1475193279!E147,1475193699!E147,1475194119!E147,1475194538!E147,1475194942!E147,1475195346!E147,1475195750!E147,1475196170!E147,1475196574!E147,1475225137!E147,1475225529!E147,1475225933!E147,1475226353!E147,1475226757!E147,1475227177!E147,1475227597!E147,1475228001!E147,1475228421!E147,1475228825!E147)</f>
        <v>0</v>
      </c>
      <c r="F147">
        <f>MEDIAN(1475034464!F147,1475034868!F147,1475035272!F147,1475035676!F147,1475036080!F147,1475036484!F147,1475036888!F147,1475037292!F147,1475037696!F147,1475038086!F147,1475192875!F147,1475193279!F147,1475193699!F147,1475194119!F147,1475194538!F147,1475194942!F147,1475195346!F147,1475195750!F147,1475196170!F147,1475196574!F147,1475225137!F147,1475225529!F147,1475225933!F147,1475226353!F147,1475226757!F147,1475227177!F147,1475227597!F147,1475228001!F147,1475228421!F147,1475228825!F147)</f>
        <v>0</v>
      </c>
      <c r="G147">
        <f>MEDIAN(1475034464!G147,1475034868!G147,1475035272!G147,1475035676!G147,1475036080!G147,1475036484!G147,1475036888!G147,1475037292!G147,1475037696!G147,1475038086!G147,1475192875!G147,1475193279!G147,1475193699!G147,1475194119!G147,1475194538!G147,1475194942!G147,1475195346!G147,1475195750!G147,1475196170!G147,1475196574!G147,1475225137!G147,1475225529!G147,1475225933!G147,1475226353!G147,1475226757!G147,1475227177!G147,1475227597!G147,1475228001!G147,1475228421!G147,1475228825!G147)</f>
        <v>0</v>
      </c>
      <c r="H147">
        <f>MEDIAN(1475034464!H147,1475034868!H147,1475035272!H147,1475035676!H147,1475036080!H147,1475036484!H147,1475036888!H147,1475037292!H147,1475037696!H147,1475038086!H147,1475192875!H147,1475193279!H147,1475193699!H147,1475194119!H147,1475194538!H147,1475194942!H147,1475195346!H147,1475195750!H147,1475196170!H147,1475196574!H147,1475225137!H147,1475225529!H147,1475225933!H147,1475226353!H147,1475226757!H147,1475227177!H147,1475227597!H147,1475228001!H147,1475228421!H147,1475228825!H147)</f>
        <v>0</v>
      </c>
      <c r="I147">
        <f>MEDIAN(1475034464!I147,1475034868!I147,1475035272!I147,1475035676!I147,1475036080!I147,1475036484!I147,1475036888!I147,1475037292!I147,1475037696!I147,1475038086!I147,1475192875!I147,1475193279!I147,1475193699!I147,1475194119!I147,1475194538!I147,1475194942!I147,1475195346!I147,1475195750!I147,1475196170!I147,1475196574!I147,1475225137!I147,1475225529!I147,1475225933!I147,1475226353!I147,1475226757!I147,1475227177!I147,1475227597!I147,1475228001!I147,1475228421!I147,1475228825!I147)</f>
        <v>0</v>
      </c>
      <c r="J147">
        <f>MEDIAN(1475034464!J147,1475034868!J147,1475035272!J147,1475035676!J147,1475036080!J147,1475036484!J147,1475036888!J147,1475037292!J147,1475037696!J147,1475038086!J147,1475192875!J147,1475193279!J147,1475193699!J147,1475194119!J147,1475194538!J147,1475194942!J147,1475195346!J147,1475195750!J147,1475196170!J147,1475196574!J147,1475225137!J147,1475225529!J147,1475225933!J147,1475226353!J147,1475226757!J147,1475227177!J147,1475227597!J147,1475228001!J147,1475228421!J147,1475228825!J147)</f>
        <v>0</v>
      </c>
      <c r="K147">
        <f>MEDIAN(1475034464!K147,1475034868!K147,1475035272!K147,1475035676!K147,1475036080!K147,1475036484!K147,1475036888!K147,1475037292!K147,1475037696!K147,1475038086!K147,1475192875!K147,1475193279!K147,1475193699!K147,1475194119!K147,1475194538!K147,1475194942!K147,1475195346!K147,1475195750!K147,1475196170!K147,1475196574!K147,1475225137!K147,1475225529!K147,1475225933!K147,1475226353!K147,1475226757!K147,1475227177!K147,1475227597!K147,1475228001!K147,1475228421!K147,1475228825!K147)</f>
        <v>0</v>
      </c>
      <c r="L147">
        <f>MEDIAN(1475034464!L147,1475034868!L147,1475035272!L147,1475035676!L147,1475036080!L147,1475036484!L147,1475036888!L147,1475037292!L147,1475037696!L147,1475038086!L147,1475192875!L147,1475193279!L147,1475193699!L147,1475194119!L147,1475194538!L147,1475194942!L147,1475195346!L147,1475195750!L147,1475196170!L147,1475196574!L147,1475225137!L147,1475225529!L147,1475225933!L147,1475226353!L147,1475226757!L147,1475227177!L147,1475227597!L147,1475228001!L147,1475228421!L147,1475228825!L147)</f>
        <v>0</v>
      </c>
      <c r="M147">
        <f>MEDIAN(1475034464!M147,1475034868!M147,1475035272!M147,1475035676!M147,1475036080!M147,1475036484!M147,1475036888!M147,1475037292!M147,1475037696!M147,1475038086!M147,1475192875!M147,1475193279!M147,1475193699!M147,1475194119!M147,1475194538!M147,1475194942!M147,1475195346!M147,1475195750!M147,1475196170!M147,1475196574!M147,1475225137!M147,1475225529!M147,1475225933!M147,1475226353!M147,1475226757!M147,1475227177!M147,1475227597!M147,1475228001!M147,1475228421!M147,1475228825!M147)</f>
        <v>0</v>
      </c>
      <c r="N147">
        <f>MEDIAN(1475034464!N147,1475034868!N147,1475035272!N147,1475035676!N147,1475036080!N147,1475036484!N147,1475036888!N147,1475037292!N147,1475037696!N147,1475038086!N147,1475192875!N147,1475193279!N147,1475193699!N147,1475194119!N147,1475194538!N147,1475194942!N147,1475195346!N147,1475195750!N147,1475196170!N147,1475196574!N147,1475225137!N147,1475225529!N147,1475225933!N147,1475226353!N147,1475226757!N147,1475227177!N147,1475227597!N147,1475228001!N147,1475228421!N147,1475228825!N147)</f>
        <v>0</v>
      </c>
      <c r="O147">
        <f>MEDIAN(1475034464!O147,1475034868!O147,1475035272!O147,1475035676!O147,1475036080!O147,1475036484!O147,1475036888!O147,1475037292!O147,1475037696!O147,1475038086!O147,1475192875!O147,1475193279!O147,1475193699!O147,1475194119!O147,1475194538!O147,1475194942!O147,1475195346!O147,1475195750!O147,1475196170!O147,1475196574!O147,1475225137!O147,1475225529!O147,1475225933!O147,1475226353!O147,1475226757!O147,1475227177!O147,1475227597!O147,1475228001!O147,1475228421!O147,1475228825!O147)</f>
        <v>0</v>
      </c>
      <c r="P147">
        <f>MEDIAN(1475034464!P147,1475034868!P147,1475035272!P147,1475035676!P147,1475036080!P147,1475036484!P147,1475036888!P147,1475037292!P147,1475037696!P147,1475038086!P147,1475192875!P147,1475193279!P147,1475193699!P147,1475194119!P147,1475194538!P147,1475194942!P147,1475195346!P147,1475195750!P147,1475196170!P147,1475196574!P147,1475225137!P147,1475225529!P147,1475225933!P147,1475226353!P147,1475226757!P147,1475227177!P147,1475227597!P147,1475228001!P147,1475228421!P147,1475228825!P147)</f>
        <v>0</v>
      </c>
      <c r="Q147">
        <f>MEDIAN(1475034464!Q147,1475034868!Q147,1475035272!Q147,1475035676!Q147,1475036080!Q147,1475036484!Q147,1475036888!Q147,1475037292!Q147,1475037696!Q147,1475038086!Q147,1475192875!Q147,1475193279!Q147,1475193699!Q147,1475194119!Q147,1475194538!Q147,1475194942!Q147,1475195346!Q147,1475195750!Q147,1475196170!Q147,1475196574!Q147,1475225137!Q147,1475225529!Q147,1475225933!Q147,1475226353!Q147,1475226757!Q147,1475227177!Q147,1475227597!Q147,1475228001!Q147,1475228421!Q147,1475228825!Q147)</f>
        <v>0</v>
      </c>
      <c r="R147">
        <f>MEDIAN(1475034464!R147,1475034868!R147,1475035272!R147,1475035676!R147,1475036080!R147,1475036484!R147,1475036888!R147,1475037292!R147,1475037696!R147,1475038086!R147,1475192875!R147,1475193279!R147,1475193699!R147,1475194119!R147,1475194538!R147,1475194942!R147,1475195346!R147,1475195750!R147,1475196170!R147,1475196574!R147,1475225137!R147,1475225529!R147,1475225933!R147,1475226353!R147,1475226757!R147,1475227177!R147,1475227597!R147,1475228001!R147,1475228421!R147,1475228825!R147)</f>
        <v>0</v>
      </c>
      <c r="S147">
        <f>MEDIAN(1475034464!S147,1475034868!S147,1475035272!S147,1475035676!S147,1475036080!S147,1475036484!S147,1475036888!S147,1475037292!S147,1475037696!S147,1475038086!S147,1475192875!S147,1475193279!S147,1475193699!S147,1475194119!S147,1475194538!S147,1475194942!S147,1475195346!S147,1475195750!S147,1475196170!S147,1475196574!S147,1475225137!S147,1475225529!S147,1475225933!S147,1475226353!S147,1475226757!S147,1475227177!S147,1475227597!S147,1475228001!S147,1475228421!S147,1475228825!S147)</f>
        <v>0</v>
      </c>
      <c r="T147">
        <f>MEDIAN(1475034464!T147,1475034868!T147,1475035272!T147,1475035676!T147,1475036080!T147,1475036484!T147,1475036888!T147,1475037292!T147,1475037696!T147,1475038086!T147,1475192875!T147,1475193279!T147,1475193699!T147,1475194119!T147,1475194538!T147,1475194942!T147,1475195346!T147,1475195750!T147,1475196170!T147,1475196574!T147,1475225137!T147,1475225529!T147,1475225933!T147,1475226353!T147,1475226757!T147,1475227177!T147,1475227597!T147,1475228001!T147,1475228421!T147,1475228825!T147)</f>
        <v>0</v>
      </c>
      <c r="U147">
        <f>MEDIAN(1475034464!U147,1475034868!U147,1475035272!U147,1475035676!U147,1475036080!U147,1475036484!U147,1475036888!U147,1475037292!U147,1475037696!U147,1475038086!U147,1475192875!U147,1475193279!U147,1475193699!U147,1475194119!U147,1475194538!U147,1475194942!U147,1475195346!U147,1475195750!U147,1475196170!U147,1475196574!U147,1475225137!U147,1475225529!U147,1475225933!U147,1475226353!U147,1475226757!U147,1475227177!U147,1475227597!U147,1475228001!U147,1475228421!U147,1475228825!U147)</f>
        <v>0</v>
      </c>
      <c r="V147">
        <f>MEDIAN(1475034464!V147,1475034868!V147,1475035272!V147,1475035676!V147,1475036080!V147,1475036484!V147,1475036888!V147,1475037292!V147,1475037696!V147,1475038086!V147,1475192875!V147,1475193279!V147,1475193699!V147,1475194119!V147,1475194538!V147,1475194942!V147,1475195346!V147,1475195750!V147,1475196170!V147,1475196574!V147,1475225137!V147,1475225529!V147,1475225933!V147,1475226353!V147,1475226757!V147,1475227177!V147,1475227597!V147,1475228001!V147,1475228421!V147,1475228825!V147)</f>
        <v>0</v>
      </c>
      <c r="W147">
        <f>MEDIAN(1475034464!W147,1475034868!W147,1475035272!W147,1475035676!W147,1475036080!W147,1475036484!W147,1475036888!W147,1475037292!W147,1475037696!W147,1475038086!W147,1475192875!W147,1475193279!W147,1475193699!W147,1475194119!W147,1475194538!W147,1475194942!W147,1475195346!W147,1475195750!W147,1475196170!W147,1475196574!W147,1475225137!W147,1475225529!W147,1475225933!W147,1475226353!W147,1475226757!W147,1475227177!W147,1475227597!W147,1475228001!W147,1475228421!W147,1475228825!W147)</f>
        <v>0</v>
      </c>
    </row>
    <row r="148" spans="1:23">
      <c r="A148">
        <f>MEDIAN(1475034464!A148,1475034868!A148,1475035272!A148,1475035676!A148,1475036080!A148,1475036484!A148,1475036888!A148,1475037292!A148,1475037696!A148,1475038086!A148,1475192875!A148,1475193279!A148,1475193699!A148,1475194119!A148,1475194538!A148,1475194942!A148,1475195346!A148,1475195750!A148,1475196170!A148,1475196574!A148,1475225137!A148,1475225529!A148,1475225933!A148,1475226353!A148,1475226757!A148,1475227177!A148,1475227597!A148,1475228001!A148,1475228421!A148,1475228825!A148)</f>
        <v>0</v>
      </c>
      <c r="B148">
        <f>MEDIAN(1475034464!B148,1475034868!B148,1475035272!B148,1475035676!B148,1475036080!B148,1475036484!B148,1475036888!B148,1475037292!B148,1475037696!B148,1475038086!B148,1475192875!B148,1475193279!B148,1475193699!B148,1475194119!B148,1475194538!B148,1475194942!B148,1475195346!B148,1475195750!B148,1475196170!B148,1475196574!B148,1475225137!B148,1475225529!B148,1475225933!B148,1475226353!B148,1475226757!B148,1475227177!B148,1475227597!B148,1475228001!B148,1475228421!B148,1475228825!B148)</f>
        <v>0</v>
      </c>
      <c r="C148">
        <f>MEDIAN(1475034464!C148,1475034868!C148,1475035272!C148,1475035676!C148,1475036080!C148,1475036484!C148,1475036888!C148,1475037292!C148,1475037696!C148,1475038086!C148,1475192875!C148,1475193279!C148,1475193699!C148,1475194119!C148,1475194538!C148,1475194942!C148,1475195346!C148,1475195750!C148,1475196170!C148,1475196574!C148,1475225137!C148,1475225529!C148,1475225933!C148,1475226353!C148,1475226757!C148,1475227177!C148,1475227597!C148,1475228001!C148,1475228421!C148,1475228825!C148)</f>
        <v>0</v>
      </c>
      <c r="D148">
        <f>MEDIAN(1475034464!D148,1475034868!D148,1475035272!D148,1475035676!D148,1475036080!D148,1475036484!D148,1475036888!D148,1475037292!D148,1475037696!D148,1475038086!D148,1475192875!D148,1475193279!D148,1475193699!D148,1475194119!D148,1475194538!D148,1475194942!D148,1475195346!D148,1475195750!D148,1475196170!D148,1475196574!D148,1475225137!D148,1475225529!D148,1475225933!D148,1475226353!D148,1475226757!D148,1475227177!D148,1475227597!D148,1475228001!D148,1475228421!D148,1475228825!D148)</f>
        <v>0</v>
      </c>
      <c r="E148">
        <f>MEDIAN(1475034464!E148,1475034868!E148,1475035272!E148,1475035676!E148,1475036080!E148,1475036484!E148,1475036888!E148,1475037292!E148,1475037696!E148,1475038086!E148,1475192875!E148,1475193279!E148,1475193699!E148,1475194119!E148,1475194538!E148,1475194942!E148,1475195346!E148,1475195750!E148,1475196170!E148,1475196574!E148,1475225137!E148,1475225529!E148,1475225933!E148,1475226353!E148,1475226757!E148,1475227177!E148,1475227597!E148,1475228001!E148,1475228421!E148,1475228825!E148)</f>
        <v>0</v>
      </c>
      <c r="F148">
        <f>MEDIAN(1475034464!F148,1475034868!F148,1475035272!F148,1475035676!F148,1475036080!F148,1475036484!F148,1475036888!F148,1475037292!F148,1475037696!F148,1475038086!F148,1475192875!F148,1475193279!F148,1475193699!F148,1475194119!F148,1475194538!F148,1475194942!F148,1475195346!F148,1475195750!F148,1475196170!F148,1475196574!F148,1475225137!F148,1475225529!F148,1475225933!F148,1475226353!F148,1475226757!F148,1475227177!F148,1475227597!F148,1475228001!F148,1475228421!F148,1475228825!F148)</f>
        <v>0</v>
      </c>
      <c r="G148">
        <f>MEDIAN(1475034464!G148,1475034868!G148,1475035272!G148,1475035676!G148,1475036080!G148,1475036484!G148,1475036888!G148,1475037292!G148,1475037696!G148,1475038086!G148,1475192875!G148,1475193279!G148,1475193699!G148,1475194119!G148,1475194538!G148,1475194942!G148,1475195346!G148,1475195750!G148,1475196170!G148,1475196574!G148,1475225137!G148,1475225529!G148,1475225933!G148,1475226353!G148,1475226757!G148,1475227177!G148,1475227597!G148,1475228001!G148,1475228421!G148,1475228825!G148)</f>
        <v>0</v>
      </c>
      <c r="H148">
        <f>MEDIAN(1475034464!H148,1475034868!H148,1475035272!H148,1475035676!H148,1475036080!H148,1475036484!H148,1475036888!H148,1475037292!H148,1475037696!H148,1475038086!H148,1475192875!H148,1475193279!H148,1475193699!H148,1475194119!H148,1475194538!H148,1475194942!H148,1475195346!H148,1475195750!H148,1475196170!H148,1475196574!H148,1475225137!H148,1475225529!H148,1475225933!H148,1475226353!H148,1475226757!H148,1475227177!H148,1475227597!H148,1475228001!H148,1475228421!H148,1475228825!H148)</f>
        <v>0</v>
      </c>
      <c r="I148">
        <f>MEDIAN(1475034464!I148,1475034868!I148,1475035272!I148,1475035676!I148,1475036080!I148,1475036484!I148,1475036888!I148,1475037292!I148,1475037696!I148,1475038086!I148,1475192875!I148,1475193279!I148,1475193699!I148,1475194119!I148,1475194538!I148,1475194942!I148,1475195346!I148,1475195750!I148,1475196170!I148,1475196574!I148,1475225137!I148,1475225529!I148,1475225933!I148,1475226353!I148,1475226757!I148,1475227177!I148,1475227597!I148,1475228001!I148,1475228421!I148,1475228825!I148)</f>
        <v>0</v>
      </c>
      <c r="J148">
        <f>MEDIAN(1475034464!J148,1475034868!J148,1475035272!J148,1475035676!J148,1475036080!J148,1475036484!J148,1475036888!J148,1475037292!J148,1475037696!J148,1475038086!J148,1475192875!J148,1475193279!J148,1475193699!J148,1475194119!J148,1475194538!J148,1475194942!J148,1475195346!J148,1475195750!J148,1475196170!J148,1475196574!J148,1475225137!J148,1475225529!J148,1475225933!J148,1475226353!J148,1475226757!J148,1475227177!J148,1475227597!J148,1475228001!J148,1475228421!J148,1475228825!J148)</f>
        <v>0</v>
      </c>
      <c r="K148">
        <f>MEDIAN(1475034464!K148,1475034868!K148,1475035272!K148,1475035676!K148,1475036080!K148,1475036484!K148,1475036888!K148,1475037292!K148,1475037696!K148,1475038086!K148,1475192875!K148,1475193279!K148,1475193699!K148,1475194119!K148,1475194538!K148,1475194942!K148,1475195346!K148,1475195750!K148,1475196170!K148,1475196574!K148,1475225137!K148,1475225529!K148,1475225933!K148,1475226353!K148,1475226757!K148,1475227177!K148,1475227597!K148,1475228001!K148,1475228421!K148,1475228825!K148)</f>
        <v>0</v>
      </c>
      <c r="L148">
        <f>MEDIAN(1475034464!L148,1475034868!L148,1475035272!L148,1475035676!L148,1475036080!L148,1475036484!L148,1475036888!L148,1475037292!L148,1475037696!L148,1475038086!L148,1475192875!L148,1475193279!L148,1475193699!L148,1475194119!L148,1475194538!L148,1475194942!L148,1475195346!L148,1475195750!L148,1475196170!L148,1475196574!L148,1475225137!L148,1475225529!L148,1475225933!L148,1475226353!L148,1475226757!L148,1475227177!L148,1475227597!L148,1475228001!L148,1475228421!L148,1475228825!L148)</f>
        <v>0</v>
      </c>
      <c r="M148">
        <f>MEDIAN(1475034464!M148,1475034868!M148,1475035272!M148,1475035676!M148,1475036080!M148,1475036484!M148,1475036888!M148,1475037292!M148,1475037696!M148,1475038086!M148,1475192875!M148,1475193279!M148,1475193699!M148,1475194119!M148,1475194538!M148,1475194942!M148,1475195346!M148,1475195750!M148,1475196170!M148,1475196574!M148,1475225137!M148,1475225529!M148,1475225933!M148,1475226353!M148,1475226757!M148,1475227177!M148,1475227597!M148,1475228001!M148,1475228421!M148,1475228825!M148)</f>
        <v>0</v>
      </c>
      <c r="N148">
        <f>MEDIAN(1475034464!N148,1475034868!N148,1475035272!N148,1475035676!N148,1475036080!N148,1475036484!N148,1475036888!N148,1475037292!N148,1475037696!N148,1475038086!N148,1475192875!N148,1475193279!N148,1475193699!N148,1475194119!N148,1475194538!N148,1475194942!N148,1475195346!N148,1475195750!N148,1475196170!N148,1475196574!N148,1475225137!N148,1475225529!N148,1475225933!N148,1475226353!N148,1475226757!N148,1475227177!N148,1475227597!N148,1475228001!N148,1475228421!N148,1475228825!N148)</f>
        <v>0</v>
      </c>
      <c r="O148">
        <f>MEDIAN(1475034464!O148,1475034868!O148,1475035272!O148,1475035676!O148,1475036080!O148,1475036484!O148,1475036888!O148,1475037292!O148,1475037696!O148,1475038086!O148,1475192875!O148,1475193279!O148,1475193699!O148,1475194119!O148,1475194538!O148,1475194942!O148,1475195346!O148,1475195750!O148,1475196170!O148,1475196574!O148,1475225137!O148,1475225529!O148,1475225933!O148,1475226353!O148,1475226757!O148,1475227177!O148,1475227597!O148,1475228001!O148,1475228421!O148,1475228825!O148)</f>
        <v>0</v>
      </c>
      <c r="P148">
        <f>MEDIAN(1475034464!P148,1475034868!P148,1475035272!P148,1475035676!P148,1475036080!P148,1475036484!P148,1475036888!P148,1475037292!P148,1475037696!P148,1475038086!P148,1475192875!P148,1475193279!P148,1475193699!P148,1475194119!P148,1475194538!P148,1475194942!P148,1475195346!P148,1475195750!P148,1475196170!P148,1475196574!P148,1475225137!P148,1475225529!P148,1475225933!P148,1475226353!P148,1475226757!P148,1475227177!P148,1475227597!P148,1475228001!P148,1475228421!P148,1475228825!P148)</f>
        <v>0</v>
      </c>
      <c r="Q148">
        <f>MEDIAN(1475034464!Q148,1475034868!Q148,1475035272!Q148,1475035676!Q148,1475036080!Q148,1475036484!Q148,1475036888!Q148,1475037292!Q148,1475037696!Q148,1475038086!Q148,1475192875!Q148,1475193279!Q148,1475193699!Q148,1475194119!Q148,1475194538!Q148,1475194942!Q148,1475195346!Q148,1475195750!Q148,1475196170!Q148,1475196574!Q148,1475225137!Q148,1475225529!Q148,1475225933!Q148,1475226353!Q148,1475226757!Q148,1475227177!Q148,1475227597!Q148,1475228001!Q148,1475228421!Q148,1475228825!Q148)</f>
        <v>0</v>
      </c>
      <c r="R148">
        <f>MEDIAN(1475034464!R148,1475034868!R148,1475035272!R148,1475035676!R148,1475036080!R148,1475036484!R148,1475036888!R148,1475037292!R148,1475037696!R148,1475038086!R148,1475192875!R148,1475193279!R148,1475193699!R148,1475194119!R148,1475194538!R148,1475194942!R148,1475195346!R148,1475195750!R148,1475196170!R148,1475196574!R148,1475225137!R148,1475225529!R148,1475225933!R148,1475226353!R148,1475226757!R148,1475227177!R148,1475227597!R148,1475228001!R148,1475228421!R148,1475228825!R148)</f>
        <v>0</v>
      </c>
      <c r="S148">
        <f>MEDIAN(1475034464!S148,1475034868!S148,1475035272!S148,1475035676!S148,1475036080!S148,1475036484!S148,1475036888!S148,1475037292!S148,1475037696!S148,1475038086!S148,1475192875!S148,1475193279!S148,1475193699!S148,1475194119!S148,1475194538!S148,1475194942!S148,1475195346!S148,1475195750!S148,1475196170!S148,1475196574!S148,1475225137!S148,1475225529!S148,1475225933!S148,1475226353!S148,1475226757!S148,1475227177!S148,1475227597!S148,1475228001!S148,1475228421!S148,1475228825!S148)</f>
        <v>0</v>
      </c>
      <c r="T148">
        <f>MEDIAN(1475034464!T148,1475034868!T148,1475035272!T148,1475035676!T148,1475036080!T148,1475036484!T148,1475036888!T148,1475037292!T148,1475037696!T148,1475038086!T148,1475192875!T148,1475193279!T148,1475193699!T148,1475194119!T148,1475194538!T148,1475194942!T148,1475195346!T148,1475195750!T148,1475196170!T148,1475196574!T148,1475225137!T148,1475225529!T148,1475225933!T148,1475226353!T148,1475226757!T148,1475227177!T148,1475227597!T148,1475228001!T148,1475228421!T148,1475228825!T148)</f>
        <v>0</v>
      </c>
      <c r="U148">
        <f>MEDIAN(1475034464!U148,1475034868!U148,1475035272!U148,1475035676!U148,1475036080!U148,1475036484!U148,1475036888!U148,1475037292!U148,1475037696!U148,1475038086!U148,1475192875!U148,1475193279!U148,1475193699!U148,1475194119!U148,1475194538!U148,1475194942!U148,1475195346!U148,1475195750!U148,1475196170!U148,1475196574!U148,1475225137!U148,1475225529!U148,1475225933!U148,1475226353!U148,1475226757!U148,1475227177!U148,1475227597!U148,1475228001!U148,1475228421!U148,1475228825!U148)</f>
        <v>0</v>
      </c>
      <c r="V148">
        <f>MEDIAN(1475034464!V148,1475034868!V148,1475035272!V148,1475035676!V148,1475036080!V148,1475036484!V148,1475036888!V148,1475037292!V148,1475037696!V148,1475038086!V148,1475192875!V148,1475193279!V148,1475193699!V148,1475194119!V148,1475194538!V148,1475194942!V148,1475195346!V148,1475195750!V148,1475196170!V148,1475196574!V148,1475225137!V148,1475225529!V148,1475225933!V148,1475226353!V148,1475226757!V148,1475227177!V148,1475227597!V148,1475228001!V148,1475228421!V148,1475228825!V148)</f>
        <v>0</v>
      </c>
      <c r="W148">
        <f>MEDIAN(1475034464!W148,1475034868!W148,1475035272!W148,1475035676!W148,1475036080!W148,1475036484!W148,1475036888!W148,1475037292!W148,1475037696!W148,1475038086!W148,1475192875!W148,1475193279!W148,1475193699!W148,1475194119!W148,1475194538!W148,1475194942!W148,1475195346!W148,1475195750!W148,1475196170!W148,1475196574!W148,1475225137!W148,1475225529!W148,1475225933!W148,1475226353!W148,1475226757!W148,1475227177!W148,1475227597!W148,1475228001!W148,1475228421!W148,1475228825!W148)</f>
        <v>0</v>
      </c>
    </row>
    <row r="149" spans="1:23">
      <c r="A149">
        <f>MEDIAN(1475034464!A149,1475034868!A149,1475035272!A149,1475035676!A149,1475036080!A149,1475036484!A149,1475036888!A149,1475037292!A149,1475037696!A149,1475038086!A149,1475192875!A149,1475193279!A149,1475193699!A149,1475194119!A149,1475194538!A149,1475194942!A149,1475195346!A149,1475195750!A149,1475196170!A149,1475196574!A149,1475225137!A149,1475225529!A149,1475225933!A149,1475226353!A149,1475226757!A149,1475227177!A149,1475227597!A149,1475228001!A149,1475228421!A149,1475228825!A149)</f>
        <v>0</v>
      </c>
      <c r="B149">
        <f>MEDIAN(1475034464!B149,1475034868!B149,1475035272!B149,1475035676!B149,1475036080!B149,1475036484!B149,1475036888!B149,1475037292!B149,1475037696!B149,1475038086!B149,1475192875!B149,1475193279!B149,1475193699!B149,1475194119!B149,1475194538!B149,1475194942!B149,1475195346!B149,1475195750!B149,1475196170!B149,1475196574!B149,1475225137!B149,1475225529!B149,1475225933!B149,1475226353!B149,1475226757!B149,1475227177!B149,1475227597!B149,1475228001!B149,1475228421!B149,1475228825!B149)</f>
        <v>0</v>
      </c>
      <c r="C149">
        <f>MEDIAN(1475034464!C149,1475034868!C149,1475035272!C149,1475035676!C149,1475036080!C149,1475036484!C149,1475036888!C149,1475037292!C149,1475037696!C149,1475038086!C149,1475192875!C149,1475193279!C149,1475193699!C149,1475194119!C149,1475194538!C149,1475194942!C149,1475195346!C149,1475195750!C149,1475196170!C149,1475196574!C149,1475225137!C149,1475225529!C149,1475225933!C149,1475226353!C149,1475226757!C149,1475227177!C149,1475227597!C149,1475228001!C149,1475228421!C149,1475228825!C149)</f>
        <v>0</v>
      </c>
      <c r="D149">
        <f>MEDIAN(1475034464!D149,1475034868!D149,1475035272!D149,1475035676!D149,1475036080!D149,1475036484!D149,1475036888!D149,1475037292!D149,1475037696!D149,1475038086!D149,1475192875!D149,1475193279!D149,1475193699!D149,1475194119!D149,1475194538!D149,1475194942!D149,1475195346!D149,1475195750!D149,1475196170!D149,1475196574!D149,1475225137!D149,1475225529!D149,1475225933!D149,1475226353!D149,1475226757!D149,1475227177!D149,1475227597!D149,1475228001!D149,1475228421!D149,1475228825!D149)</f>
        <v>0</v>
      </c>
      <c r="E149">
        <f>MEDIAN(1475034464!E149,1475034868!E149,1475035272!E149,1475035676!E149,1475036080!E149,1475036484!E149,1475036888!E149,1475037292!E149,1475037696!E149,1475038086!E149,1475192875!E149,1475193279!E149,1475193699!E149,1475194119!E149,1475194538!E149,1475194942!E149,1475195346!E149,1475195750!E149,1475196170!E149,1475196574!E149,1475225137!E149,1475225529!E149,1475225933!E149,1475226353!E149,1475226757!E149,1475227177!E149,1475227597!E149,1475228001!E149,1475228421!E149,1475228825!E149)</f>
        <v>0</v>
      </c>
      <c r="F149">
        <f>MEDIAN(1475034464!F149,1475034868!F149,1475035272!F149,1475035676!F149,1475036080!F149,1475036484!F149,1475036888!F149,1475037292!F149,1475037696!F149,1475038086!F149,1475192875!F149,1475193279!F149,1475193699!F149,1475194119!F149,1475194538!F149,1475194942!F149,1475195346!F149,1475195750!F149,1475196170!F149,1475196574!F149,1475225137!F149,1475225529!F149,1475225933!F149,1475226353!F149,1475226757!F149,1475227177!F149,1475227597!F149,1475228001!F149,1475228421!F149,1475228825!F149)</f>
        <v>0</v>
      </c>
      <c r="G149">
        <f>MEDIAN(1475034464!G149,1475034868!G149,1475035272!G149,1475035676!G149,1475036080!G149,1475036484!G149,1475036888!G149,1475037292!G149,1475037696!G149,1475038086!G149,1475192875!G149,1475193279!G149,1475193699!G149,1475194119!G149,1475194538!G149,1475194942!G149,1475195346!G149,1475195750!G149,1475196170!G149,1475196574!G149,1475225137!G149,1475225529!G149,1475225933!G149,1475226353!G149,1475226757!G149,1475227177!G149,1475227597!G149,1475228001!G149,1475228421!G149,1475228825!G149)</f>
        <v>0</v>
      </c>
      <c r="H149">
        <f>MEDIAN(1475034464!H149,1475034868!H149,1475035272!H149,1475035676!H149,1475036080!H149,1475036484!H149,1475036888!H149,1475037292!H149,1475037696!H149,1475038086!H149,1475192875!H149,1475193279!H149,1475193699!H149,1475194119!H149,1475194538!H149,1475194942!H149,1475195346!H149,1475195750!H149,1475196170!H149,1475196574!H149,1475225137!H149,1475225529!H149,1475225933!H149,1475226353!H149,1475226757!H149,1475227177!H149,1475227597!H149,1475228001!H149,1475228421!H149,1475228825!H149)</f>
        <v>0</v>
      </c>
      <c r="I149">
        <f>MEDIAN(1475034464!I149,1475034868!I149,1475035272!I149,1475035676!I149,1475036080!I149,1475036484!I149,1475036888!I149,1475037292!I149,1475037696!I149,1475038086!I149,1475192875!I149,1475193279!I149,1475193699!I149,1475194119!I149,1475194538!I149,1475194942!I149,1475195346!I149,1475195750!I149,1475196170!I149,1475196574!I149,1475225137!I149,1475225529!I149,1475225933!I149,1475226353!I149,1475226757!I149,1475227177!I149,1475227597!I149,1475228001!I149,1475228421!I149,1475228825!I149)</f>
        <v>0</v>
      </c>
      <c r="J149">
        <f>MEDIAN(1475034464!J149,1475034868!J149,1475035272!J149,1475035676!J149,1475036080!J149,1475036484!J149,1475036888!J149,1475037292!J149,1475037696!J149,1475038086!J149,1475192875!J149,1475193279!J149,1475193699!J149,1475194119!J149,1475194538!J149,1475194942!J149,1475195346!J149,1475195750!J149,1475196170!J149,1475196574!J149,1475225137!J149,1475225529!J149,1475225933!J149,1475226353!J149,1475226757!J149,1475227177!J149,1475227597!J149,1475228001!J149,1475228421!J149,1475228825!J149)</f>
        <v>0</v>
      </c>
      <c r="K149">
        <f>MEDIAN(1475034464!K149,1475034868!K149,1475035272!K149,1475035676!K149,1475036080!K149,1475036484!K149,1475036888!K149,1475037292!K149,1475037696!K149,1475038086!K149,1475192875!K149,1475193279!K149,1475193699!K149,1475194119!K149,1475194538!K149,1475194942!K149,1475195346!K149,1475195750!K149,1475196170!K149,1475196574!K149,1475225137!K149,1475225529!K149,1475225933!K149,1475226353!K149,1475226757!K149,1475227177!K149,1475227597!K149,1475228001!K149,1475228421!K149,1475228825!K149)</f>
        <v>0</v>
      </c>
      <c r="L149">
        <f>MEDIAN(1475034464!L149,1475034868!L149,1475035272!L149,1475035676!L149,1475036080!L149,1475036484!L149,1475036888!L149,1475037292!L149,1475037696!L149,1475038086!L149,1475192875!L149,1475193279!L149,1475193699!L149,1475194119!L149,1475194538!L149,1475194942!L149,1475195346!L149,1475195750!L149,1475196170!L149,1475196574!L149,1475225137!L149,1475225529!L149,1475225933!L149,1475226353!L149,1475226757!L149,1475227177!L149,1475227597!L149,1475228001!L149,1475228421!L149,1475228825!L149)</f>
        <v>0</v>
      </c>
      <c r="M149">
        <f>MEDIAN(1475034464!M149,1475034868!M149,1475035272!M149,1475035676!M149,1475036080!M149,1475036484!M149,1475036888!M149,1475037292!M149,1475037696!M149,1475038086!M149,1475192875!M149,1475193279!M149,1475193699!M149,1475194119!M149,1475194538!M149,1475194942!M149,1475195346!M149,1475195750!M149,1475196170!M149,1475196574!M149,1475225137!M149,1475225529!M149,1475225933!M149,1475226353!M149,1475226757!M149,1475227177!M149,1475227597!M149,1475228001!M149,1475228421!M149,1475228825!M149)</f>
        <v>0</v>
      </c>
      <c r="N149">
        <f>MEDIAN(1475034464!N149,1475034868!N149,1475035272!N149,1475035676!N149,1475036080!N149,1475036484!N149,1475036888!N149,1475037292!N149,1475037696!N149,1475038086!N149,1475192875!N149,1475193279!N149,1475193699!N149,1475194119!N149,1475194538!N149,1475194942!N149,1475195346!N149,1475195750!N149,1475196170!N149,1475196574!N149,1475225137!N149,1475225529!N149,1475225933!N149,1475226353!N149,1475226757!N149,1475227177!N149,1475227597!N149,1475228001!N149,1475228421!N149,1475228825!N149)</f>
        <v>0</v>
      </c>
      <c r="O149">
        <f>MEDIAN(1475034464!O149,1475034868!O149,1475035272!O149,1475035676!O149,1475036080!O149,1475036484!O149,1475036888!O149,1475037292!O149,1475037696!O149,1475038086!O149,1475192875!O149,1475193279!O149,1475193699!O149,1475194119!O149,1475194538!O149,1475194942!O149,1475195346!O149,1475195750!O149,1475196170!O149,1475196574!O149,1475225137!O149,1475225529!O149,1475225933!O149,1475226353!O149,1475226757!O149,1475227177!O149,1475227597!O149,1475228001!O149,1475228421!O149,1475228825!O149)</f>
        <v>0</v>
      </c>
      <c r="P149">
        <f>MEDIAN(1475034464!P149,1475034868!P149,1475035272!P149,1475035676!P149,1475036080!P149,1475036484!P149,1475036888!P149,1475037292!P149,1475037696!P149,1475038086!P149,1475192875!P149,1475193279!P149,1475193699!P149,1475194119!P149,1475194538!P149,1475194942!P149,1475195346!P149,1475195750!P149,1475196170!P149,1475196574!P149,1475225137!P149,1475225529!P149,1475225933!P149,1475226353!P149,1475226757!P149,1475227177!P149,1475227597!P149,1475228001!P149,1475228421!P149,1475228825!P149)</f>
        <v>0</v>
      </c>
      <c r="Q149">
        <f>MEDIAN(1475034464!Q149,1475034868!Q149,1475035272!Q149,1475035676!Q149,1475036080!Q149,1475036484!Q149,1475036888!Q149,1475037292!Q149,1475037696!Q149,1475038086!Q149,1475192875!Q149,1475193279!Q149,1475193699!Q149,1475194119!Q149,1475194538!Q149,1475194942!Q149,1475195346!Q149,1475195750!Q149,1475196170!Q149,1475196574!Q149,1475225137!Q149,1475225529!Q149,1475225933!Q149,1475226353!Q149,1475226757!Q149,1475227177!Q149,1475227597!Q149,1475228001!Q149,1475228421!Q149,1475228825!Q149)</f>
        <v>0</v>
      </c>
      <c r="R149">
        <f>MEDIAN(1475034464!R149,1475034868!R149,1475035272!R149,1475035676!R149,1475036080!R149,1475036484!R149,1475036888!R149,1475037292!R149,1475037696!R149,1475038086!R149,1475192875!R149,1475193279!R149,1475193699!R149,1475194119!R149,1475194538!R149,1475194942!R149,1475195346!R149,1475195750!R149,1475196170!R149,1475196574!R149,1475225137!R149,1475225529!R149,1475225933!R149,1475226353!R149,1475226757!R149,1475227177!R149,1475227597!R149,1475228001!R149,1475228421!R149,1475228825!R149)</f>
        <v>0</v>
      </c>
      <c r="S149">
        <f>MEDIAN(1475034464!S149,1475034868!S149,1475035272!S149,1475035676!S149,1475036080!S149,1475036484!S149,1475036888!S149,1475037292!S149,1475037696!S149,1475038086!S149,1475192875!S149,1475193279!S149,1475193699!S149,1475194119!S149,1475194538!S149,1475194942!S149,1475195346!S149,1475195750!S149,1475196170!S149,1475196574!S149,1475225137!S149,1475225529!S149,1475225933!S149,1475226353!S149,1475226757!S149,1475227177!S149,1475227597!S149,1475228001!S149,1475228421!S149,1475228825!S149)</f>
        <v>0</v>
      </c>
      <c r="T149">
        <f>MEDIAN(1475034464!T149,1475034868!T149,1475035272!T149,1475035676!T149,1475036080!T149,1475036484!T149,1475036888!T149,1475037292!T149,1475037696!T149,1475038086!T149,1475192875!T149,1475193279!T149,1475193699!T149,1475194119!T149,1475194538!T149,1475194942!T149,1475195346!T149,1475195750!T149,1475196170!T149,1475196574!T149,1475225137!T149,1475225529!T149,1475225933!T149,1475226353!T149,1475226757!T149,1475227177!T149,1475227597!T149,1475228001!T149,1475228421!T149,1475228825!T149)</f>
        <v>0</v>
      </c>
      <c r="U149">
        <f>MEDIAN(1475034464!U149,1475034868!U149,1475035272!U149,1475035676!U149,1475036080!U149,1475036484!U149,1475036888!U149,1475037292!U149,1475037696!U149,1475038086!U149,1475192875!U149,1475193279!U149,1475193699!U149,1475194119!U149,1475194538!U149,1475194942!U149,1475195346!U149,1475195750!U149,1475196170!U149,1475196574!U149,1475225137!U149,1475225529!U149,1475225933!U149,1475226353!U149,1475226757!U149,1475227177!U149,1475227597!U149,1475228001!U149,1475228421!U149,1475228825!U149)</f>
        <v>0</v>
      </c>
      <c r="V149">
        <f>MEDIAN(1475034464!V149,1475034868!V149,1475035272!V149,1475035676!V149,1475036080!V149,1475036484!V149,1475036888!V149,1475037292!V149,1475037696!V149,1475038086!V149,1475192875!V149,1475193279!V149,1475193699!V149,1475194119!V149,1475194538!V149,1475194942!V149,1475195346!V149,1475195750!V149,1475196170!V149,1475196574!V149,1475225137!V149,1475225529!V149,1475225933!V149,1475226353!V149,1475226757!V149,1475227177!V149,1475227597!V149,1475228001!V149,1475228421!V149,1475228825!V149)</f>
        <v>0</v>
      </c>
      <c r="W149">
        <f>MEDIAN(1475034464!W149,1475034868!W149,1475035272!W149,1475035676!W149,1475036080!W149,1475036484!W149,1475036888!W149,1475037292!W149,1475037696!W149,1475038086!W149,1475192875!W149,1475193279!W149,1475193699!W149,1475194119!W149,1475194538!W149,1475194942!W149,1475195346!W149,1475195750!W149,1475196170!W149,1475196574!W149,1475225137!W149,1475225529!W149,1475225933!W149,1475226353!W149,1475226757!W149,1475227177!W149,1475227597!W149,1475228001!W149,1475228421!W149,1475228825!W149)</f>
        <v>0</v>
      </c>
    </row>
    <row r="150" spans="1:23">
      <c r="A150">
        <f>MEDIAN(1475034464!A150,1475034868!A150,1475035272!A150,1475035676!A150,1475036080!A150,1475036484!A150,1475036888!A150,1475037292!A150,1475037696!A150,1475038086!A150,1475192875!A150,1475193279!A150,1475193699!A150,1475194119!A150,1475194538!A150,1475194942!A150,1475195346!A150,1475195750!A150,1475196170!A150,1475196574!A150,1475225137!A150,1475225529!A150,1475225933!A150,1475226353!A150,1475226757!A150,1475227177!A150,1475227597!A150,1475228001!A150,1475228421!A150,1475228825!A150)</f>
        <v>0</v>
      </c>
      <c r="B150">
        <f>MEDIAN(1475034464!B150,1475034868!B150,1475035272!B150,1475035676!B150,1475036080!B150,1475036484!B150,1475036888!B150,1475037292!B150,1475037696!B150,1475038086!B150,1475192875!B150,1475193279!B150,1475193699!B150,1475194119!B150,1475194538!B150,1475194942!B150,1475195346!B150,1475195750!B150,1475196170!B150,1475196574!B150,1475225137!B150,1475225529!B150,1475225933!B150,1475226353!B150,1475226757!B150,1475227177!B150,1475227597!B150,1475228001!B150,1475228421!B150,1475228825!B150)</f>
        <v>0</v>
      </c>
      <c r="C150">
        <f>MEDIAN(1475034464!C150,1475034868!C150,1475035272!C150,1475035676!C150,1475036080!C150,1475036484!C150,1475036888!C150,1475037292!C150,1475037696!C150,1475038086!C150,1475192875!C150,1475193279!C150,1475193699!C150,1475194119!C150,1475194538!C150,1475194942!C150,1475195346!C150,1475195750!C150,1475196170!C150,1475196574!C150,1475225137!C150,1475225529!C150,1475225933!C150,1475226353!C150,1475226757!C150,1475227177!C150,1475227597!C150,1475228001!C150,1475228421!C150,1475228825!C150)</f>
        <v>0</v>
      </c>
      <c r="D150">
        <f>MEDIAN(1475034464!D150,1475034868!D150,1475035272!D150,1475035676!D150,1475036080!D150,1475036484!D150,1475036888!D150,1475037292!D150,1475037696!D150,1475038086!D150,1475192875!D150,1475193279!D150,1475193699!D150,1475194119!D150,1475194538!D150,1475194942!D150,1475195346!D150,1475195750!D150,1475196170!D150,1475196574!D150,1475225137!D150,1475225529!D150,1475225933!D150,1475226353!D150,1475226757!D150,1475227177!D150,1475227597!D150,1475228001!D150,1475228421!D150,1475228825!D150)</f>
        <v>0</v>
      </c>
      <c r="E150">
        <f>MEDIAN(1475034464!E150,1475034868!E150,1475035272!E150,1475035676!E150,1475036080!E150,1475036484!E150,1475036888!E150,1475037292!E150,1475037696!E150,1475038086!E150,1475192875!E150,1475193279!E150,1475193699!E150,1475194119!E150,1475194538!E150,1475194942!E150,1475195346!E150,1475195750!E150,1475196170!E150,1475196574!E150,1475225137!E150,1475225529!E150,1475225933!E150,1475226353!E150,1475226757!E150,1475227177!E150,1475227597!E150,1475228001!E150,1475228421!E150,1475228825!E150)</f>
        <v>0</v>
      </c>
      <c r="F150">
        <f>MEDIAN(1475034464!F150,1475034868!F150,1475035272!F150,1475035676!F150,1475036080!F150,1475036484!F150,1475036888!F150,1475037292!F150,1475037696!F150,1475038086!F150,1475192875!F150,1475193279!F150,1475193699!F150,1475194119!F150,1475194538!F150,1475194942!F150,1475195346!F150,1475195750!F150,1475196170!F150,1475196574!F150,1475225137!F150,1475225529!F150,1475225933!F150,1475226353!F150,1475226757!F150,1475227177!F150,1475227597!F150,1475228001!F150,1475228421!F150,1475228825!F150)</f>
        <v>0</v>
      </c>
      <c r="G150">
        <f>MEDIAN(1475034464!G150,1475034868!G150,1475035272!G150,1475035676!G150,1475036080!G150,1475036484!G150,1475036888!G150,1475037292!G150,1475037696!G150,1475038086!G150,1475192875!G150,1475193279!G150,1475193699!G150,1475194119!G150,1475194538!G150,1475194942!G150,1475195346!G150,1475195750!G150,1475196170!G150,1475196574!G150,1475225137!G150,1475225529!G150,1475225933!G150,1475226353!G150,1475226757!G150,1475227177!G150,1475227597!G150,1475228001!G150,1475228421!G150,1475228825!G150)</f>
        <v>0</v>
      </c>
      <c r="H150">
        <f>MEDIAN(1475034464!H150,1475034868!H150,1475035272!H150,1475035676!H150,1475036080!H150,1475036484!H150,1475036888!H150,1475037292!H150,1475037696!H150,1475038086!H150,1475192875!H150,1475193279!H150,1475193699!H150,1475194119!H150,1475194538!H150,1475194942!H150,1475195346!H150,1475195750!H150,1475196170!H150,1475196574!H150,1475225137!H150,1475225529!H150,1475225933!H150,1475226353!H150,1475226757!H150,1475227177!H150,1475227597!H150,1475228001!H150,1475228421!H150,1475228825!H150)</f>
        <v>0</v>
      </c>
      <c r="I150">
        <f>MEDIAN(1475034464!I150,1475034868!I150,1475035272!I150,1475035676!I150,1475036080!I150,1475036484!I150,1475036888!I150,1475037292!I150,1475037696!I150,1475038086!I150,1475192875!I150,1475193279!I150,1475193699!I150,1475194119!I150,1475194538!I150,1475194942!I150,1475195346!I150,1475195750!I150,1475196170!I150,1475196574!I150,1475225137!I150,1475225529!I150,1475225933!I150,1475226353!I150,1475226757!I150,1475227177!I150,1475227597!I150,1475228001!I150,1475228421!I150,1475228825!I150)</f>
        <v>0</v>
      </c>
      <c r="J150">
        <f>MEDIAN(1475034464!J150,1475034868!J150,1475035272!J150,1475035676!J150,1475036080!J150,1475036484!J150,1475036888!J150,1475037292!J150,1475037696!J150,1475038086!J150,1475192875!J150,1475193279!J150,1475193699!J150,1475194119!J150,1475194538!J150,1475194942!J150,1475195346!J150,1475195750!J150,1475196170!J150,1475196574!J150,1475225137!J150,1475225529!J150,1475225933!J150,1475226353!J150,1475226757!J150,1475227177!J150,1475227597!J150,1475228001!J150,1475228421!J150,1475228825!J150)</f>
        <v>0</v>
      </c>
      <c r="K150">
        <f>MEDIAN(1475034464!K150,1475034868!K150,1475035272!K150,1475035676!K150,1475036080!K150,1475036484!K150,1475036888!K150,1475037292!K150,1475037696!K150,1475038086!K150,1475192875!K150,1475193279!K150,1475193699!K150,1475194119!K150,1475194538!K150,1475194942!K150,1475195346!K150,1475195750!K150,1475196170!K150,1475196574!K150,1475225137!K150,1475225529!K150,1475225933!K150,1475226353!K150,1475226757!K150,1475227177!K150,1475227597!K150,1475228001!K150,1475228421!K150,1475228825!K150)</f>
        <v>0</v>
      </c>
      <c r="L150">
        <f>MEDIAN(1475034464!L150,1475034868!L150,1475035272!L150,1475035676!L150,1475036080!L150,1475036484!L150,1475036888!L150,1475037292!L150,1475037696!L150,1475038086!L150,1475192875!L150,1475193279!L150,1475193699!L150,1475194119!L150,1475194538!L150,1475194942!L150,1475195346!L150,1475195750!L150,1475196170!L150,1475196574!L150,1475225137!L150,1475225529!L150,1475225933!L150,1475226353!L150,1475226757!L150,1475227177!L150,1475227597!L150,1475228001!L150,1475228421!L150,1475228825!L150)</f>
        <v>0</v>
      </c>
      <c r="M150">
        <f>MEDIAN(1475034464!M150,1475034868!M150,1475035272!M150,1475035676!M150,1475036080!M150,1475036484!M150,1475036888!M150,1475037292!M150,1475037696!M150,1475038086!M150,1475192875!M150,1475193279!M150,1475193699!M150,1475194119!M150,1475194538!M150,1475194942!M150,1475195346!M150,1475195750!M150,1475196170!M150,1475196574!M150,1475225137!M150,1475225529!M150,1475225933!M150,1475226353!M150,1475226757!M150,1475227177!M150,1475227597!M150,1475228001!M150,1475228421!M150,1475228825!M150)</f>
        <v>0</v>
      </c>
      <c r="N150">
        <f>MEDIAN(1475034464!N150,1475034868!N150,1475035272!N150,1475035676!N150,1475036080!N150,1475036484!N150,1475036888!N150,1475037292!N150,1475037696!N150,1475038086!N150,1475192875!N150,1475193279!N150,1475193699!N150,1475194119!N150,1475194538!N150,1475194942!N150,1475195346!N150,1475195750!N150,1475196170!N150,1475196574!N150,1475225137!N150,1475225529!N150,1475225933!N150,1475226353!N150,1475226757!N150,1475227177!N150,1475227597!N150,1475228001!N150,1475228421!N150,1475228825!N150)</f>
        <v>0</v>
      </c>
      <c r="O150">
        <f>MEDIAN(1475034464!O150,1475034868!O150,1475035272!O150,1475035676!O150,1475036080!O150,1475036484!O150,1475036888!O150,1475037292!O150,1475037696!O150,1475038086!O150,1475192875!O150,1475193279!O150,1475193699!O150,1475194119!O150,1475194538!O150,1475194942!O150,1475195346!O150,1475195750!O150,1475196170!O150,1475196574!O150,1475225137!O150,1475225529!O150,1475225933!O150,1475226353!O150,1475226757!O150,1475227177!O150,1475227597!O150,1475228001!O150,1475228421!O150,1475228825!O150)</f>
        <v>0</v>
      </c>
      <c r="P150">
        <f>MEDIAN(1475034464!P150,1475034868!P150,1475035272!P150,1475035676!P150,1475036080!P150,1475036484!P150,1475036888!P150,1475037292!P150,1475037696!P150,1475038086!P150,1475192875!P150,1475193279!P150,1475193699!P150,1475194119!P150,1475194538!P150,1475194942!P150,1475195346!P150,1475195750!P150,1475196170!P150,1475196574!P150,1475225137!P150,1475225529!P150,1475225933!P150,1475226353!P150,1475226757!P150,1475227177!P150,1475227597!P150,1475228001!P150,1475228421!P150,1475228825!P150)</f>
        <v>0</v>
      </c>
      <c r="Q150">
        <f>MEDIAN(1475034464!Q150,1475034868!Q150,1475035272!Q150,1475035676!Q150,1475036080!Q150,1475036484!Q150,1475036888!Q150,1475037292!Q150,1475037696!Q150,1475038086!Q150,1475192875!Q150,1475193279!Q150,1475193699!Q150,1475194119!Q150,1475194538!Q150,1475194942!Q150,1475195346!Q150,1475195750!Q150,1475196170!Q150,1475196574!Q150,1475225137!Q150,1475225529!Q150,1475225933!Q150,1475226353!Q150,1475226757!Q150,1475227177!Q150,1475227597!Q150,1475228001!Q150,1475228421!Q150,1475228825!Q150)</f>
        <v>0</v>
      </c>
      <c r="R150">
        <f>MEDIAN(1475034464!R150,1475034868!R150,1475035272!R150,1475035676!R150,1475036080!R150,1475036484!R150,1475036888!R150,1475037292!R150,1475037696!R150,1475038086!R150,1475192875!R150,1475193279!R150,1475193699!R150,1475194119!R150,1475194538!R150,1475194942!R150,1475195346!R150,1475195750!R150,1475196170!R150,1475196574!R150,1475225137!R150,1475225529!R150,1475225933!R150,1475226353!R150,1475226757!R150,1475227177!R150,1475227597!R150,1475228001!R150,1475228421!R150,1475228825!R150)</f>
        <v>0</v>
      </c>
      <c r="S150">
        <f>MEDIAN(1475034464!S150,1475034868!S150,1475035272!S150,1475035676!S150,1475036080!S150,1475036484!S150,1475036888!S150,1475037292!S150,1475037696!S150,1475038086!S150,1475192875!S150,1475193279!S150,1475193699!S150,1475194119!S150,1475194538!S150,1475194942!S150,1475195346!S150,1475195750!S150,1475196170!S150,1475196574!S150,1475225137!S150,1475225529!S150,1475225933!S150,1475226353!S150,1475226757!S150,1475227177!S150,1475227597!S150,1475228001!S150,1475228421!S150,1475228825!S150)</f>
        <v>0</v>
      </c>
      <c r="T150">
        <f>MEDIAN(1475034464!T150,1475034868!T150,1475035272!T150,1475035676!T150,1475036080!T150,1475036484!T150,1475036888!T150,1475037292!T150,1475037696!T150,1475038086!T150,1475192875!T150,1475193279!T150,1475193699!T150,1475194119!T150,1475194538!T150,1475194942!T150,1475195346!T150,1475195750!T150,1475196170!T150,1475196574!T150,1475225137!T150,1475225529!T150,1475225933!T150,1475226353!T150,1475226757!T150,1475227177!T150,1475227597!T150,1475228001!T150,1475228421!T150,1475228825!T150)</f>
        <v>0</v>
      </c>
      <c r="U150">
        <f>MEDIAN(1475034464!U150,1475034868!U150,1475035272!U150,1475035676!U150,1475036080!U150,1475036484!U150,1475036888!U150,1475037292!U150,1475037696!U150,1475038086!U150,1475192875!U150,1475193279!U150,1475193699!U150,1475194119!U150,1475194538!U150,1475194942!U150,1475195346!U150,1475195750!U150,1475196170!U150,1475196574!U150,1475225137!U150,1475225529!U150,1475225933!U150,1475226353!U150,1475226757!U150,1475227177!U150,1475227597!U150,1475228001!U150,1475228421!U150,1475228825!U150)</f>
        <v>0</v>
      </c>
      <c r="V150">
        <f>MEDIAN(1475034464!V150,1475034868!V150,1475035272!V150,1475035676!V150,1475036080!V150,1475036484!V150,1475036888!V150,1475037292!V150,1475037696!V150,1475038086!V150,1475192875!V150,1475193279!V150,1475193699!V150,1475194119!V150,1475194538!V150,1475194942!V150,1475195346!V150,1475195750!V150,1475196170!V150,1475196574!V150,1475225137!V150,1475225529!V150,1475225933!V150,1475226353!V150,1475226757!V150,1475227177!V150,1475227597!V150,1475228001!V150,1475228421!V150,1475228825!V150)</f>
        <v>0</v>
      </c>
      <c r="W150">
        <f>MEDIAN(1475034464!W150,1475034868!W150,1475035272!W150,1475035676!W150,1475036080!W150,1475036484!W150,1475036888!W150,1475037292!W150,1475037696!W150,1475038086!W150,1475192875!W150,1475193279!W150,1475193699!W150,1475194119!W150,1475194538!W150,1475194942!W150,1475195346!W150,1475195750!W150,1475196170!W150,1475196574!W150,1475225137!W150,1475225529!W150,1475225933!W150,1475226353!W150,1475226757!W150,1475227177!W150,1475227597!W150,1475228001!W150,1475228421!W150,1475228825!W150)</f>
        <v>0</v>
      </c>
    </row>
    <row r="151" spans="1:23">
      <c r="A151">
        <f>MEDIAN(1475034464!A151,1475034868!A151,1475035272!A151,1475035676!A151,1475036080!A151,1475036484!A151,1475036888!A151,1475037292!A151,1475037696!A151,1475038086!A151,1475192875!A151,1475193279!A151,1475193699!A151,1475194119!A151,1475194538!A151,1475194942!A151,1475195346!A151,1475195750!A151,1475196170!A151,1475196574!A151,1475225137!A151,1475225529!A151,1475225933!A151,1475226353!A151,1475226757!A151,1475227177!A151,1475227597!A151,1475228001!A151,1475228421!A151,1475228825!A151)</f>
        <v>0</v>
      </c>
      <c r="B151">
        <f>MEDIAN(1475034464!B151,1475034868!B151,1475035272!B151,1475035676!B151,1475036080!B151,1475036484!B151,1475036888!B151,1475037292!B151,1475037696!B151,1475038086!B151,1475192875!B151,1475193279!B151,1475193699!B151,1475194119!B151,1475194538!B151,1475194942!B151,1475195346!B151,1475195750!B151,1475196170!B151,1475196574!B151,1475225137!B151,1475225529!B151,1475225933!B151,1475226353!B151,1475226757!B151,1475227177!B151,1475227597!B151,1475228001!B151,1475228421!B151,1475228825!B151)</f>
        <v>0</v>
      </c>
      <c r="C151">
        <f>MEDIAN(1475034464!C151,1475034868!C151,1475035272!C151,1475035676!C151,1475036080!C151,1475036484!C151,1475036888!C151,1475037292!C151,1475037696!C151,1475038086!C151,1475192875!C151,1475193279!C151,1475193699!C151,1475194119!C151,1475194538!C151,1475194942!C151,1475195346!C151,1475195750!C151,1475196170!C151,1475196574!C151,1475225137!C151,1475225529!C151,1475225933!C151,1475226353!C151,1475226757!C151,1475227177!C151,1475227597!C151,1475228001!C151,1475228421!C151,1475228825!C151)</f>
        <v>0</v>
      </c>
      <c r="D151">
        <f>MEDIAN(1475034464!D151,1475034868!D151,1475035272!D151,1475035676!D151,1475036080!D151,1475036484!D151,1475036888!D151,1475037292!D151,1475037696!D151,1475038086!D151,1475192875!D151,1475193279!D151,1475193699!D151,1475194119!D151,1475194538!D151,1475194942!D151,1475195346!D151,1475195750!D151,1475196170!D151,1475196574!D151,1475225137!D151,1475225529!D151,1475225933!D151,1475226353!D151,1475226757!D151,1475227177!D151,1475227597!D151,1475228001!D151,1475228421!D151,1475228825!D151)</f>
        <v>0</v>
      </c>
      <c r="E151">
        <f>MEDIAN(1475034464!E151,1475034868!E151,1475035272!E151,1475035676!E151,1475036080!E151,1475036484!E151,1475036888!E151,1475037292!E151,1475037696!E151,1475038086!E151,1475192875!E151,1475193279!E151,1475193699!E151,1475194119!E151,1475194538!E151,1475194942!E151,1475195346!E151,1475195750!E151,1475196170!E151,1475196574!E151,1475225137!E151,1475225529!E151,1475225933!E151,1475226353!E151,1475226757!E151,1475227177!E151,1475227597!E151,1475228001!E151,1475228421!E151,1475228825!E151)</f>
        <v>0</v>
      </c>
      <c r="F151">
        <f>MEDIAN(1475034464!F151,1475034868!F151,1475035272!F151,1475035676!F151,1475036080!F151,1475036484!F151,1475036888!F151,1475037292!F151,1475037696!F151,1475038086!F151,1475192875!F151,1475193279!F151,1475193699!F151,1475194119!F151,1475194538!F151,1475194942!F151,1475195346!F151,1475195750!F151,1475196170!F151,1475196574!F151,1475225137!F151,1475225529!F151,1475225933!F151,1475226353!F151,1475226757!F151,1475227177!F151,1475227597!F151,1475228001!F151,1475228421!F151,1475228825!F151)</f>
        <v>0</v>
      </c>
      <c r="G151">
        <f>MEDIAN(1475034464!G151,1475034868!G151,1475035272!G151,1475035676!G151,1475036080!G151,1475036484!G151,1475036888!G151,1475037292!G151,1475037696!G151,1475038086!G151,1475192875!G151,1475193279!G151,1475193699!G151,1475194119!G151,1475194538!G151,1475194942!G151,1475195346!G151,1475195750!G151,1475196170!G151,1475196574!G151,1475225137!G151,1475225529!G151,1475225933!G151,1475226353!G151,1475226757!G151,1475227177!G151,1475227597!G151,1475228001!G151,1475228421!G151,1475228825!G151)</f>
        <v>0</v>
      </c>
      <c r="H151">
        <f>MEDIAN(1475034464!H151,1475034868!H151,1475035272!H151,1475035676!H151,1475036080!H151,1475036484!H151,1475036888!H151,1475037292!H151,1475037696!H151,1475038086!H151,1475192875!H151,1475193279!H151,1475193699!H151,1475194119!H151,1475194538!H151,1475194942!H151,1475195346!H151,1475195750!H151,1475196170!H151,1475196574!H151,1475225137!H151,1475225529!H151,1475225933!H151,1475226353!H151,1475226757!H151,1475227177!H151,1475227597!H151,1475228001!H151,1475228421!H151,1475228825!H151)</f>
        <v>0</v>
      </c>
      <c r="I151">
        <f>MEDIAN(1475034464!I151,1475034868!I151,1475035272!I151,1475035676!I151,1475036080!I151,1475036484!I151,1475036888!I151,1475037292!I151,1475037696!I151,1475038086!I151,1475192875!I151,1475193279!I151,1475193699!I151,1475194119!I151,1475194538!I151,1475194942!I151,1475195346!I151,1475195750!I151,1475196170!I151,1475196574!I151,1475225137!I151,1475225529!I151,1475225933!I151,1475226353!I151,1475226757!I151,1475227177!I151,1475227597!I151,1475228001!I151,1475228421!I151,1475228825!I151)</f>
        <v>0</v>
      </c>
      <c r="J151">
        <f>MEDIAN(1475034464!J151,1475034868!J151,1475035272!J151,1475035676!J151,1475036080!J151,1475036484!J151,1475036888!J151,1475037292!J151,1475037696!J151,1475038086!J151,1475192875!J151,1475193279!J151,1475193699!J151,1475194119!J151,1475194538!J151,1475194942!J151,1475195346!J151,1475195750!J151,1475196170!J151,1475196574!J151,1475225137!J151,1475225529!J151,1475225933!J151,1475226353!J151,1475226757!J151,1475227177!J151,1475227597!J151,1475228001!J151,1475228421!J151,1475228825!J151)</f>
        <v>0</v>
      </c>
      <c r="K151">
        <f>MEDIAN(1475034464!K151,1475034868!K151,1475035272!K151,1475035676!K151,1475036080!K151,1475036484!K151,1475036888!K151,1475037292!K151,1475037696!K151,1475038086!K151,1475192875!K151,1475193279!K151,1475193699!K151,1475194119!K151,1475194538!K151,1475194942!K151,1475195346!K151,1475195750!K151,1475196170!K151,1475196574!K151,1475225137!K151,1475225529!K151,1475225933!K151,1475226353!K151,1475226757!K151,1475227177!K151,1475227597!K151,1475228001!K151,1475228421!K151,1475228825!K151)</f>
        <v>0</v>
      </c>
      <c r="L151">
        <f>MEDIAN(1475034464!L151,1475034868!L151,1475035272!L151,1475035676!L151,1475036080!L151,1475036484!L151,1475036888!L151,1475037292!L151,1475037696!L151,1475038086!L151,1475192875!L151,1475193279!L151,1475193699!L151,1475194119!L151,1475194538!L151,1475194942!L151,1475195346!L151,1475195750!L151,1475196170!L151,1475196574!L151,1475225137!L151,1475225529!L151,1475225933!L151,1475226353!L151,1475226757!L151,1475227177!L151,1475227597!L151,1475228001!L151,1475228421!L151,1475228825!L151)</f>
        <v>0</v>
      </c>
      <c r="M151">
        <f>MEDIAN(1475034464!M151,1475034868!M151,1475035272!M151,1475035676!M151,1475036080!M151,1475036484!M151,1475036888!M151,1475037292!M151,1475037696!M151,1475038086!M151,1475192875!M151,1475193279!M151,1475193699!M151,1475194119!M151,1475194538!M151,1475194942!M151,1475195346!M151,1475195750!M151,1475196170!M151,1475196574!M151,1475225137!M151,1475225529!M151,1475225933!M151,1475226353!M151,1475226757!M151,1475227177!M151,1475227597!M151,1475228001!M151,1475228421!M151,1475228825!M151)</f>
        <v>0</v>
      </c>
      <c r="N151">
        <f>MEDIAN(1475034464!N151,1475034868!N151,1475035272!N151,1475035676!N151,1475036080!N151,1475036484!N151,1475036888!N151,1475037292!N151,1475037696!N151,1475038086!N151,1475192875!N151,1475193279!N151,1475193699!N151,1475194119!N151,1475194538!N151,1475194942!N151,1475195346!N151,1475195750!N151,1475196170!N151,1475196574!N151,1475225137!N151,1475225529!N151,1475225933!N151,1475226353!N151,1475226757!N151,1475227177!N151,1475227597!N151,1475228001!N151,1475228421!N151,1475228825!N151)</f>
        <v>0</v>
      </c>
      <c r="O151">
        <f>MEDIAN(1475034464!O151,1475034868!O151,1475035272!O151,1475035676!O151,1475036080!O151,1475036484!O151,1475036888!O151,1475037292!O151,1475037696!O151,1475038086!O151,1475192875!O151,1475193279!O151,1475193699!O151,1475194119!O151,1475194538!O151,1475194942!O151,1475195346!O151,1475195750!O151,1475196170!O151,1475196574!O151,1475225137!O151,1475225529!O151,1475225933!O151,1475226353!O151,1475226757!O151,1475227177!O151,1475227597!O151,1475228001!O151,1475228421!O151,1475228825!O151)</f>
        <v>0</v>
      </c>
      <c r="P151">
        <f>MEDIAN(1475034464!P151,1475034868!P151,1475035272!P151,1475035676!P151,1475036080!P151,1475036484!P151,1475036888!P151,1475037292!P151,1475037696!P151,1475038086!P151,1475192875!P151,1475193279!P151,1475193699!P151,1475194119!P151,1475194538!P151,1475194942!P151,1475195346!P151,1475195750!P151,1475196170!P151,1475196574!P151,1475225137!P151,1475225529!P151,1475225933!P151,1475226353!P151,1475226757!P151,1475227177!P151,1475227597!P151,1475228001!P151,1475228421!P151,1475228825!P151)</f>
        <v>0</v>
      </c>
      <c r="Q151">
        <f>MEDIAN(1475034464!Q151,1475034868!Q151,1475035272!Q151,1475035676!Q151,1475036080!Q151,1475036484!Q151,1475036888!Q151,1475037292!Q151,1475037696!Q151,1475038086!Q151,1475192875!Q151,1475193279!Q151,1475193699!Q151,1475194119!Q151,1475194538!Q151,1475194942!Q151,1475195346!Q151,1475195750!Q151,1475196170!Q151,1475196574!Q151,1475225137!Q151,1475225529!Q151,1475225933!Q151,1475226353!Q151,1475226757!Q151,1475227177!Q151,1475227597!Q151,1475228001!Q151,1475228421!Q151,1475228825!Q151)</f>
        <v>0</v>
      </c>
      <c r="R151">
        <f>MEDIAN(1475034464!R151,1475034868!R151,1475035272!R151,1475035676!R151,1475036080!R151,1475036484!R151,1475036888!R151,1475037292!R151,1475037696!R151,1475038086!R151,1475192875!R151,1475193279!R151,1475193699!R151,1475194119!R151,1475194538!R151,1475194942!R151,1475195346!R151,1475195750!R151,1475196170!R151,1475196574!R151,1475225137!R151,1475225529!R151,1475225933!R151,1475226353!R151,1475226757!R151,1475227177!R151,1475227597!R151,1475228001!R151,1475228421!R151,1475228825!R151)</f>
        <v>0</v>
      </c>
      <c r="S151">
        <f>MEDIAN(1475034464!S151,1475034868!S151,1475035272!S151,1475035676!S151,1475036080!S151,1475036484!S151,1475036888!S151,1475037292!S151,1475037696!S151,1475038086!S151,1475192875!S151,1475193279!S151,1475193699!S151,1475194119!S151,1475194538!S151,1475194942!S151,1475195346!S151,1475195750!S151,1475196170!S151,1475196574!S151,1475225137!S151,1475225529!S151,1475225933!S151,1475226353!S151,1475226757!S151,1475227177!S151,1475227597!S151,1475228001!S151,1475228421!S151,1475228825!S151)</f>
        <v>0</v>
      </c>
      <c r="T151">
        <f>MEDIAN(1475034464!T151,1475034868!T151,1475035272!T151,1475035676!T151,1475036080!T151,1475036484!T151,1475036888!T151,1475037292!T151,1475037696!T151,1475038086!T151,1475192875!T151,1475193279!T151,1475193699!T151,1475194119!T151,1475194538!T151,1475194942!T151,1475195346!T151,1475195750!T151,1475196170!T151,1475196574!T151,1475225137!T151,1475225529!T151,1475225933!T151,1475226353!T151,1475226757!T151,1475227177!T151,1475227597!T151,1475228001!T151,1475228421!T151,1475228825!T151)</f>
        <v>0</v>
      </c>
      <c r="U151">
        <f>MEDIAN(1475034464!U151,1475034868!U151,1475035272!U151,1475035676!U151,1475036080!U151,1475036484!U151,1475036888!U151,1475037292!U151,1475037696!U151,1475038086!U151,1475192875!U151,1475193279!U151,1475193699!U151,1475194119!U151,1475194538!U151,1475194942!U151,1475195346!U151,1475195750!U151,1475196170!U151,1475196574!U151,1475225137!U151,1475225529!U151,1475225933!U151,1475226353!U151,1475226757!U151,1475227177!U151,1475227597!U151,1475228001!U151,1475228421!U151,1475228825!U151)</f>
        <v>0</v>
      </c>
      <c r="V151">
        <f>MEDIAN(1475034464!V151,1475034868!V151,1475035272!V151,1475035676!V151,1475036080!V151,1475036484!V151,1475036888!V151,1475037292!V151,1475037696!V151,1475038086!V151,1475192875!V151,1475193279!V151,1475193699!V151,1475194119!V151,1475194538!V151,1475194942!V151,1475195346!V151,1475195750!V151,1475196170!V151,1475196574!V151,1475225137!V151,1475225529!V151,1475225933!V151,1475226353!V151,1475226757!V151,1475227177!V151,1475227597!V151,1475228001!V151,1475228421!V151,1475228825!V151)</f>
        <v>0</v>
      </c>
      <c r="W151">
        <f>MEDIAN(1475034464!W151,1475034868!W151,1475035272!W151,1475035676!W151,1475036080!W151,1475036484!W151,1475036888!W151,1475037292!W151,1475037696!W151,1475038086!W151,1475192875!W151,1475193279!W151,1475193699!W151,1475194119!W151,1475194538!W151,1475194942!W151,1475195346!W151,1475195750!W151,1475196170!W151,1475196574!W151,1475225137!W151,1475225529!W151,1475225933!W151,1475226353!W151,1475226757!W151,1475227177!W151,1475227597!W151,1475228001!W151,1475228421!W151,1475228825!W151)</f>
        <v>0</v>
      </c>
    </row>
    <row r="152" spans="1:23">
      <c r="A152">
        <f>MEDIAN(1475034464!A152,1475034868!A152,1475035272!A152,1475035676!A152,1475036080!A152,1475036484!A152,1475036888!A152,1475037292!A152,1475037696!A152,1475038086!A152,1475192875!A152,1475193279!A152,1475193699!A152,1475194119!A152,1475194538!A152,1475194942!A152,1475195346!A152,1475195750!A152,1475196170!A152,1475196574!A152,1475225137!A152,1475225529!A152,1475225933!A152,1475226353!A152,1475226757!A152,1475227177!A152,1475227597!A152,1475228001!A152,1475228421!A152,1475228825!A152)</f>
        <v>0</v>
      </c>
      <c r="B152">
        <f>MEDIAN(1475034464!B152,1475034868!B152,1475035272!B152,1475035676!B152,1475036080!B152,1475036484!B152,1475036888!B152,1475037292!B152,1475037696!B152,1475038086!B152,1475192875!B152,1475193279!B152,1475193699!B152,1475194119!B152,1475194538!B152,1475194942!B152,1475195346!B152,1475195750!B152,1475196170!B152,1475196574!B152,1475225137!B152,1475225529!B152,1475225933!B152,1475226353!B152,1475226757!B152,1475227177!B152,1475227597!B152,1475228001!B152,1475228421!B152,1475228825!B152)</f>
        <v>0</v>
      </c>
      <c r="C152">
        <f>MEDIAN(1475034464!C152,1475034868!C152,1475035272!C152,1475035676!C152,1475036080!C152,1475036484!C152,1475036888!C152,1475037292!C152,1475037696!C152,1475038086!C152,1475192875!C152,1475193279!C152,1475193699!C152,1475194119!C152,1475194538!C152,1475194942!C152,1475195346!C152,1475195750!C152,1475196170!C152,1475196574!C152,1475225137!C152,1475225529!C152,1475225933!C152,1475226353!C152,1475226757!C152,1475227177!C152,1475227597!C152,1475228001!C152,1475228421!C152,1475228825!C152)</f>
        <v>0</v>
      </c>
      <c r="D152">
        <f>MEDIAN(1475034464!D152,1475034868!D152,1475035272!D152,1475035676!D152,1475036080!D152,1475036484!D152,1475036888!D152,1475037292!D152,1475037696!D152,1475038086!D152,1475192875!D152,1475193279!D152,1475193699!D152,1475194119!D152,1475194538!D152,1475194942!D152,1475195346!D152,1475195750!D152,1475196170!D152,1475196574!D152,1475225137!D152,1475225529!D152,1475225933!D152,1475226353!D152,1475226757!D152,1475227177!D152,1475227597!D152,1475228001!D152,1475228421!D152,1475228825!D152)</f>
        <v>0</v>
      </c>
      <c r="E152">
        <f>MEDIAN(1475034464!E152,1475034868!E152,1475035272!E152,1475035676!E152,1475036080!E152,1475036484!E152,1475036888!E152,1475037292!E152,1475037696!E152,1475038086!E152,1475192875!E152,1475193279!E152,1475193699!E152,1475194119!E152,1475194538!E152,1475194942!E152,1475195346!E152,1475195750!E152,1475196170!E152,1475196574!E152,1475225137!E152,1475225529!E152,1475225933!E152,1475226353!E152,1475226757!E152,1475227177!E152,1475227597!E152,1475228001!E152,1475228421!E152,1475228825!E152)</f>
        <v>0</v>
      </c>
      <c r="F152">
        <f>MEDIAN(1475034464!F152,1475034868!F152,1475035272!F152,1475035676!F152,1475036080!F152,1475036484!F152,1475036888!F152,1475037292!F152,1475037696!F152,1475038086!F152,1475192875!F152,1475193279!F152,1475193699!F152,1475194119!F152,1475194538!F152,1475194942!F152,1475195346!F152,1475195750!F152,1475196170!F152,1475196574!F152,1475225137!F152,1475225529!F152,1475225933!F152,1475226353!F152,1475226757!F152,1475227177!F152,1475227597!F152,1475228001!F152,1475228421!F152,1475228825!F152)</f>
        <v>0</v>
      </c>
      <c r="G152">
        <f>MEDIAN(1475034464!G152,1475034868!G152,1475035272!G152,1475035676!G152,1475036080!G152,1475036484!G152,1475036888!G152,1475037292!G152,1475037696!G152,1475038086!G152,1475192875!G152,1475193279!G152,1475193699!G152,1475194119!G152,1475194538!G152,1475194942!G152,1475195346!G152,1475195750!G152,1475196170!G152,1475196574!G152,1475225137!G152,1475225529!G152,1475225933!G152,1475226353!G152,1475226757!G152,1475227177!G152,1475227597!G152,1475228001!G152,1475228421!G152,1475228825!G152)</f>
        <v>0</v>
      </c>
      <c r="H152">
        <f>MEDIAN(1475034464!H152,1475034868!H152,1475035272!H152,1475035676!H152,1475036080!H152,1475036484!H152,1475036888!H152,1475037292!H152,1475037696!H152,1475038086!H152,1475192875!H152,1475193279!H152,1475193699!H152,1475194119!H152,1475194538!H152,1475194942!H152,1475195346!H152,1475195750!H152,1475196170!H152,1475196574!H152,1475225137!H152,1475225529!H152,1475225933!H152,1475226353!H152,1475226757!H152,1475227177!H152,1475227597!H152,1475228001!H152,1475228421!H152,1475228825!H152)</f>
        <v>0</v>
      </c>
      <c r="I152">
        <f>MEDIAN(1475034464!I152,1475034868!I152,1475035272!I152,1475035676!I152,1475036080!I152,1475036484!I152,1475036888!I152,1475037292!I152,1475037696!I152,1475038086!I152,1475192875!I152,1475193279!I152,1475193699!I152,1475194119!I152,1475194538!I152,1475194942!I152,1475195346!I152,1475195750!I152,1475196170!I152,1475196574!I152,1475225137!I152,1475225529!I152,1475225933!I152,1475226353!I152,1475226757!I152,1475227177!I152,1475227597!I152,1475228001!I152,1475228421!I152,1475228825!I152)</f>
        <v>0</v>
      </c>
      <c r="J152">
        <f>MEDIAN(1475034464!J152,1475034868!J152,1475035272!J152,1475035676!J152,1475036080!J152,1475036484!J152,1475036888!J152,1475037292!J152,1475037696!J152,1475038086!J152,1475192875!J152,1475193279!J152,1475193699!J152,1475194119!J152,1475194538!J152,1475194942!J152,1475195346!J152,1475195750!J152,1475196170!J152,1475196574!J152,1475225137!J152,1475225529!J152,1475225933!J152,1475226353!J152,1475226757!J152,1475227177!J152,1475227597!J152,1475228001!J152,1475228421!J152,1475228825!J152)</f>
        <v>0</v>
      </c>
      <c r="K152">
        <f>MEDIAN(1475034464!K152,1475034868!K152,1475035272!K152,1475035676!K152,1475036080!K152,1475036484!K152,1475036888!K152,1475037292!K152,1475037696!K152,1475038086!K152,1475192875!K152,1475193279!K152,1475193699!K152,1475194119!K152,1475194538!K152,1475194942!K152,1475195346!K152,1475195750!K152,1475196170!K152,1475196574!K152,1475225137!K152,1475225529!K152,1475225933!K152,1475226353!K152,1475226757!K152,1475227177!K152,1475227597!K152,1475228001!K152,1475228421!K152,1475228825!K152)</f>
        <v>0</v>
      </c>
      <c r="L152">
        <f>MEDIAN(1475034464!L152,1475034868!L152,1475035272!L152,1475035676!L152,1475036080!L152,1475036484!L152,1475036888!L152,1475037292!L152,1475037696!L152,1475038086!L152,1475192875!L152,1475193279!L152,1475193699!L152,1475194119!L152,1475194538!L152,1475194942!L152,1475195346!L152,1475195750!L152,1475196170!L152,1475196574!L152,1475225137!L152,1475225529!L152,1475225933!L152,1475226353!L152,1475226757!L152,1475227177!L152,1475227597!L152,1475228001!L152,1475228421!L152,1475228825!L152)</f>
        <v>0</v>
      </c>
      <c r="M152">
        <f>MEDIAN(1475034464!M152,1475034868!M152,1475035272!M152,1475035676!M152,1475036080!M152,1475036484!M152,1475036888!M152,1475037292!M152,1475037696!M152,1475038086!M152,1475192875!M152,1475193279!M152,1475193699!M152,1475194119!M152,1475194538!M152,1475194942!M152,1475195346!M152,1475195750!M152,1475196170!M152,1475196574!M152,1475225137!M152,1475225529!M152,1475225933!M152,1475226353!M152,1475226757!M152,1475227177!M152,1475227597!M152,1475228001!M152,1475228421!M152,1475228825!M152)</f>
        <v>0</v>
      </c>
      <c r="N152">
        <f>MEDIAN(1475034464!N152,1475034868!N152,1475035272!N152,1475035676!N152,1475036080!N152,1475036484!N152,1475036888!N152,1475037292!N152,1475037696!N152,1475038086!N152,1475192875!N152,1475193279!N152,1475193699!N152,1475194119!N152,1475194538!N152,1475194942!N152,1475195346!N152,1475195750!N152,1475196170!N152,1475196574!N152,1475225137!N152,1475225529!N152,1475225933!N152,1475226353!N152,1475226757!N152,1475227177!N152,1475227597!N152,1475228001!N152,1475228421!N152,1475228825!N152)</f>
        <v>0</v>
      </c>
      <c r="O152">
        <f>MEDIAN(1475034464!O152,1475034868!O152,1475035272!O152,1475035676!O152,1475036080!O152,1475036484!O152,1475036888!O152,1475037292!O152,1475037696!O152,1475038086!O152,1475192875!O152,1475193279!O152,1475193699!O152,1475194119!O152,1475194538!O152,1475194942!O152,1475195346!O152,1475195750!O152,1475196170!O152,1475196574!O152,1475225137!O152,1475225529!O152,1475225933!O152,1475226353!O152,1475226757!O152,1475227177!O152,1475227597!O152,1475228001!O152,1475228421!O152,1475228825!O152)</f>
        <v>0</v>
      </c>
      <c r="P152">
        <f>MEDIAN(1475034464!P152,1475034868!P152,1475035272!P152,1475035676!P152,1475036080!P152,1475036484!P152,1475036888!P152,1475037292!P152,1475037696!P152,1475038086!P152,1475192875!P152,1475193279!P152,1475193699!P152,1475194119!P152,1475194538!P152,1475194942!P152,1475195346!P152,1475195750!P152,1475196170!P152,1475196574!P152,1475225137!P152,1475225529!P152,1475225933!P152,1475226353!P152,1475226757!P152,1475227177!P152,1475227597!P152,1475228001!P152,1475228421!P152,1475228825!P152)</f>
        <v>0</v>
      </c>
      <c r="Q152">
        <f>MEDIAN(1475034464!Q152,1475034868!Q152,1475035272!Q152,1475035676!Q152,1475036080!Q152,1475036484!Q152,1475036888!Q152,1475037292!Q152,1475037696!Q152,1475038086!Q152,1475192875!Q152,1475193279!Q152,1475193699!Q152,1475194119!Q152,1475194538!Q152,1475194942!Q152,1475195346!Q152,1475195750!Q152,1475196170!Q152,1475196574!Q152,1475225137!Q152,1475225529!Q152,1475225933!Q152,1475226353!Q152,1475226757!Q152,1475227177!Q152,1475227597!Q152,1475228001!Q152,1475228421!Q152,1475228825!Q152)</f>
        <v>0</v>
      </c>
      <c r="R152">
        <f>MEDIAN(1475034464!R152,1475034868!R152,1475035272!R152,1475035676!R152,1475036080!R152,1475036484!R152,1475036888!R152,1475037292!R152,1475037696!R152,1475038086!R152,1475192875!R152,1475193279!R152,1475193699!R152,1475194119!R152,1475194538!R152,1475194942!R152,1475195346!R152,1475195750!R152,1475196170!R152,1475196574!R152,1475225137!R152,1475225529!R152,1475225933!R152,1475226353!R152,1475226757!R152,1475227177!R152,1475227597!R152,1475228001!R152,1475228421!R152,1475228825!R152)</f>
        <v>0</v>
      </c>
      <c r="S152">
        <f>MEDIAN(1475034464!S152,1475034868!S152,1475035272!S152,1475035676!S152,1475036080!S152,1475036484!S152,1475036888!S152,1475037292!S152,1475037696!S152,1475038086!S152,1475192875!S152,1475193279!S152,1475193699!S152,1475194119!S152,1475194538!S152,1475194942!S152,1475195346!S152,1475195750!S152,1475196170!S152,1475196574!S152,1475225137!S152,1475225529!S152,1475225933!S152,1475226353!S152,1475226757!S152,1475227177!S152,1475227597!S152,1475228001!S152,1475228421!S152,1475228825!S152)</f>
        <v>0</v>
      </c>
      <c r="T152">
        <f>MEDIAN(1475034464!T152,1475034868!T152,1475035272!T152,1475035676!T152,1475036080!T152,1475036484!T152,1475036888!T152,1475037292!T152,1475037696!T152,1475038086!T152,1475192875!T152,1475193279!T152,1475193699!T152,1475194119!T152,1475194538!T152,1475194942!T152,1475195346!T152,1475195750!T152,1475196170!T152,1475196574!T152,1475225137!T152,1475225529!T152,1475225933!T152,1475226353!T152,1475226757!T152,1475227177!T152,1475227597!T152,1475228001!T152,1475228421!T152,1475228825!T152)</f>
        <v>0</v>
      </c>
      <c r="U152">
        <f>MEDIAN(1475034464!U152,1475034868!U152,1475035272!U152,1475035676!U152,1475036080!U152,1475036484!U152,1475036888!U152,1475037292!U152,1475037696!U152,1475038086!U152,1475192875!U152,1475193279!U152,1475193699!U152,1475194119!U152,1475194538!U152,1475194942!U152,1475195346!U152,1475195750!U152,1475196170!U152,1475196574!U152,1475225137!U152,1475225529!U152,1475225933!U152,1475226353!U152,1475226757!U152,1475227177!U152,1475227597!U152,1475228001!U152,1475228421!U152,1475228825!U152)</f>
        <v>0</v>
      </c>
      <c r="V152">
        <f>MEDIAN(1475034464!V152,1475034868!V152,1475035272!V152,1475035676!V152,1475036080!V152,1475036484!V152,1475036888!V152,1475037292!V152,1475037696!V152,1475038086!V152,1475192875!V152,1475193279!V152,1475193699!V152,1475194119!V152,1475194538!V152,1475194942!V152,1475195346!V152,1475195750!V152,1475196170!V152,1475196574!V152,1475225137!V152,1475225529!V152,1475225933!V152,1475226353!V152,1475226757!V152,1475227177!V152,1475227597!V152,1475228001!V152,1475228421!V152,1475228825!V152)</f>
        <v>0</v>
      </c>
      <c r="W152">
        <f>MEDIAN(1475034464!W152,1475034868!W152,1475035272!W152,1475035676!W152,1475036080!W152,1475036484!W152,1475036888!W152,1475037292!W152,1475037696!W152,1475038086!W152,1475192875!W152,1475193279!W152,1475193699!W152,1475194119!W152,1475194538!W152,1475194942!W152,1475195346!W152,1475195750!W152,1475196170!W152,1475196574!W152,1475225137!W152,1475225529!W152,1475225933!W152,1475226353!W152,1475226757!W152,1475227177!W152,1475227597!W152,1475228001!W152,1475228421!W152,1475228825!W152)</f>
        <v>0</v>
      </c>
    </row>
    <row r="153" spans="1:23">
      <c r="A153">
        <f>MEDIAN(1475034464!A153,1475034868!A153,1475035272!A153,1475035676!A153,1475036080!A153,1475036484!A153,1475036888!A153,1475037292!A153,1475037696!A153,1475038086!A153,1475192875!A153,1475193279!A153,1475193699!A153,1475194119!A153,1475194538!A153,1475194942!A153,1475195346!A153,1475195750!A153,1475196170!A153,1475196574!A153,1475225137!A153,1475225529!A153,1475225933!A153,1475226353!A153,1475226757!A153,1475227177!A153,1475227597!A153,1475228001!A153,1475228421!A153,1475228825!A153)</f>
        <v>0</v>
      </c>
      <c r="B153">
        <f>MEDIAN(1475034464!B153,1475034868!B153,1475035272!B153,1475035676!B153,1475036080!B153,1475036484!B153,1475036888!B153,1475037292!B153,1475037696!B153,1475038086!B153,1475192875!B153,1475193279!B153,1475193699!B153,1475194119!B153,1475194538!B153,1475194942!B153,1475195346!B153,1475195750!B153,1475196170!B153,1475196574!B153,1475225137!B153,1475225529!B153,1475225933!B153,1475226353!B153,1475226757!B153,1475227177!B153,1475227597!B153,1475228001!B153,1475228421!B153,1475228825!B153)</f>
        <v>0</v>
      </c>
      <c r="C153">
        <f>MEDIAN(1475034464!C153,1475034868!C153,1475035272!C153,1475035676!C153,1475036080!C153,1475036484!C153,1475036888!C153,1475037292!C153,1475037696!C153,1475038086!C153,1475192875!C153,1475193279!C153,1475193699!C153,1475194119!C153,1475194538!C153,1475194942!C153,1475195346!C153,1475195750!C153,1475196170!C153,1475196574!C153,1475225137!C153,1475225529!C153,1475225933!C153,1475226353!C153,1475226757!C153,1475227177!C153,1475227597!C153,1475228001!C153,1475228421!C153,1475228825!C153)</f>
        <v>0</v>
      </c>
      <c r="D153">
        <f>MEDIAN(1475034464!D153,1475034868!D153,1475035272!D153,1475035676!D153,1475036080!D153,1475036484!D153,1475036888!D153,1475037292!D153,1475037696!D153,1475038086!D153,1475192875!D153,1475193279!D153,1475193699!D153,1475194119!D153,1475194538!D153,1475194942!D153,1475195346!D153,1475195750!D153,1475196170!D153,1475196574!D153,1475225137!D153,1475225529!D153,1475225933!D153,1475226353!D153,1475226757!D153,1475227177!D153,1475227597!D153,1475228001!D153,1475228421!D153,1475228825!D153)</f>
        <v>0</v>
      </c>
      <c r="E153">
        <f>MEDIAN(1475034464!E153,1475034868!E153,1475035272!E153,1475035676!E153,1475036080!E153,1475036484!E153,1475036888!E153,1475037292!E153,1475037696!E153,1475038086!E153,1475192875!E153,1475193279!E153,1475193699!E153,1475194119!E153,1475194538!E153,1475194942!E153,1475195346!E153,1475195750!E153,1475196170!E153,1475196574!E153,1475225137!E153,1475225529!E153,1475225933!E153,1475226353!E153,1475226757!E153,1475227177!E153,1475227597!E153,1475228001!E153,1475228421!E153,1475228825!E153)</f>
        <v>0</v>
      </c>
      <c r="F153">
        <f>MEDIAN(1475034464!F153,1475034868!F153,1475035272!F153,1475035676!F153,1475036080!F153,1475036484!F153,1475036888!F153,1475037292!F153,1475037696!F153,1475038086!F153,1475192875!F153,1475193279!F153,1475193699!F153,1475194119!F153,1475194538!F153,1475194942!F153,1475195346!F153,1475195750!F153,1475196170!F153,1475196574!F153,1475225137!F153,1475225529!F153,1475225933!F153,1475226353!F153,1475226757!F153,1475227177!F153,1475227597!F153,1475228001!F153,1475228421!F153,1475228825!F153)</f>
        <v>0</v>
      </c>
      <c r="G153">
        <f>MEDIAN(1475034464!G153,1475034868!G153,1475035272!G153,1475035676!G153,1475036080!G153,1475036484!G153,1475036888!G153,1475037292!G153,1475037696!G153,1475038086!G153,1475192875!G153,1475193279!G153,1475193699!G153,1475194119!G153,1475194538!G153,1475194942!G153,1475195346!G153,1475195750!G153,1475196170!G153,1475196574!G153,1475225137!G153,1475225529!G153,1475225933!G153,1475226353!G153,1475226757!G153,1475227177!G153,1475227597!G153,1475228001!G153,1475228421!G153,1475228825!G153)</f>
        <v>0</v>
      </c>
      <c r="H153">
        <f>MEDIAN(1475034464!H153,1475034868!H153,1475035272!H153,1475035676!H153,1475036080!H153,1475036484!H153,1475036888!H153,1475037292!H153,1475037696!H153,1475038086!H153,1475192875!H153,1475193279!H153,1475193699!H153,1475194119!H153,1475194538!H153,1475194942!H153,1475195346!H153,1475195750!H153,1475196170!H153,1475196574!H153,1475225137!H153,1475225529!H153,1475225933!H153,1475226353!H153,1475226757!H153,1475227177!H153,1475227597!H153,1475228001!H153,1475228421!H153,1475228825!H153)</f>
        <v>0</v>
      </c>
      <c r="I153">
        <f>MEDIAN(1475034464!I153,1475034868!I153,1475035272!I153,1475035676!I153,1475036080!I153,1475036484!I153,1475036888!I153,1475037292!I153,1475037696!I153,1475038086!I153,1475192875!I153,1475193279!I153,1475193699!I153,1475194119!I153,1475194538!I153,1475194942!I153,1475195346!I153,1475195750!I153,1475196170!I153,1475196574!I153,1475225137!I153,1475225529!I153,1475225933!I153,1475226353!I153,1475226757!I153,1475227177!I153,1475227597!I153,1475228001!I153,1475228421!I153,1475228825!I153)</f>
        <v>0</v>
      </c>
      <c r="J153">
        <f>MEDIAN(1475034464!J153,1475034868!J153,1475035272!J153,1475035676!J153,1475036080!J153,1475036484!J153,1475036888!J153,1475037292!J153,1475037696!J153,1475038086!J153,1475192875!J153,1475193279!J153,1475193699!J153,1475194119!J153,1475194538!J153,1475194942!J153,1475195346!J153,1475195750!J153,1475196170!J153,1475196574!J153,1475225137!J153,1475225529!J153,1475225933!J153,1475226353!J153,1475226757!J153,1475227177!J153,1475227597!J153,1475228001!J153,1475228421!J153,1475228825!J153)</f>
        <v>0</v>
      </c>
      <c r="K153">
        <f>MEDIAN(1475034464!K153,1475034868!K153,1475035272!K153,1475035676!K153,1475036080!K153,1475036484!K153,1475036888!K153,1475037292!K153,1475037696!K153,1475038086!K153,1475192875!K153,1475193279!K153,1475193699!K153,1475194119!K153,1475194538!K153,1475194942!K153,1475195346!K153,1475195750!K153,1475196170!K153,1475196574!K153,1475225137!K153,1475225529!K153,1475225933!K153,1475226353!K153,1475226757!K153,1475227177!K153,1475227597!K153,1475228001!K153,1475228421!K153,1475228825!K153)</f>
        <v>0</v>
      </c>
      <c r="L153">
        <f>MEDIAN(1475034464!L153,1475034868!L153,1475035272!L153,1475035676!L153,1475036080!L153,1475036484!L153,1475036888!L153,1475037292!L153,1475037696!L153,1475038086!L153,1475192875!L153,1475193279!L153,1475193699!L153,1475194119!L153,1475194538!L153,1475194942!L153,1475195346!L153,1475195750!L153,1475196170!L153,1475196574!L153,1475225137!L153,1475225529!L153,1475225933!L153,1475226353!L153,1475226757!L153,1475227177!L153,1475227597!L153,1475228001!L153,1475228421!L153,1475228825!L153)</f>
        <v>0</v>
      </c>
      <c r="M153">
        <f>MEDIAN(1475034464!M153,1475034868!M153,1475035272!M153,1475035676!M153,1475036080!M153,1475036484!M153,1475036888!M153,1475037292!M153,1475037696!M153,1475038086!M153,1475192875!M153,1475193279!M153,1475193699!M153,1475194119!M153,1475194538!M153,1475194942!M153,1475195346!M153,1475195750!M153,1475196170!M153,1475196574!M153,1475225137!M153,1475225529!M153,1475225933!M153,1475226353!M153,1475226757!M153,1475227177!M153,1475227597!M153,1475228001!M153,1475228421!M153,1475228825!M153)</f>
        <v>0</v>
      </c>
      <c r="N153">
        <f>MEDIAN(1475034464!N153,1475034868!N153,1475035272!N153,1475035676!N153,1475036080!N153,1475036484!N153,1475036888!N153,1475037292!N153,1475037696!N153,1475038086!N153,1475192875!N153,1475193279!N153,1475193699!N153,1475194119!N153,1475194538!N153,1475194942!N153,1475195346!N153,1475195750!N153,1475196170!N153,1475196574!N153,1475225137!N153,1475225529!N153,1475225933!N153,1475226353!N153,1475226757!N153,1475227177!N153,1475227597!N153,1475228001!N153,1475228421!N153,1475228825!N153)</f>
        <v>0</v>
      </c>
      <c r="O153">
        <f>MEDIAN(1475034464!O153,1475034868!O153,1475035272!O153,1475035676!O153,1475036080!O153,1475036484!O153,1475036888!O153,1475037292!O153,1475037696!O153,1475038086!O153,1475192875!O153,1475193279!O153,1475193699!O153,1475194119!O153,1475194538!O153,1475194942!O153,1475195346!O153,1475195750!O153,1475196170!O153,1475196574!O153,1475225137!O153,1475225529!O153,1475225933!O153,1475226353!O153,1475226757!O153,1475227177!O153,1475227597!O153,1475228001!O153,1475228421!O153,1475228825!O153)</f>
        <v>0</v>
      </c>
      <c r="P153">
        <f>MEDIAN(1475034464!P153,1475034868!P153,1475035272!P153,1475035676!P153,1475036080!P153,1475036484!P153,1475036888!P153,1475037292!P153,1475037696!P153,1475038086!P153,1475192875!P153,1475193279!P153,1475193699!P153,1475194119!P153,1475194538!P153,1475194942!P153,1475195346!P153,1475195750!P153,1475196170!P153,1475196574!P153,1475225137!P153,1475225529!P153,1475225933!P153,1475226353!P153,1475226757!P153,1475227177!P153,1475227597!P153,1475228001!P153,1475228421!P153,1475228825!P153)</f>
        <v>0</v>
      </c>
      <c r="Q153">
        <f>MEDIAN(1475034464!Q153,1475034868!Q153,1475035272!Q153,1475035676!Q153,1475036080!Q153,1475036484!Q153,1475036888!Q153,1475037292!Q153,1475037696!Q153,1475038086!Q153,1475192875!Q153,1475193279!Q153,1475193699!Q153,1475194119!Q153,1475194538!Q153,1475194942!Q153,1475195346!Q153,1475195750!Q153,1475196170!Q153,1475196574!Q153,1475225137!Q153,1475225529!Q153,1475225933!Q153,1475226353!Q153,1475226757!Q153,1475227177!Q153,1475227597!Q153,1475228001!Q153,1475228421!Q153,1475228825!Q153)</f>
        <v>0</v>
      </c>
      <c r="R153">
        <f>MEDIAN(1475034464!R153,1475034868!R153,1475035272!R153,1475035676!R153,1475036080!R153,1475036484!R153,1475036888!R153,1475037292!R153,1475037696!R153,1475038086!R153,1475192875!R153,1475193279!R153,1475193699!R153,1475194119!R153,1475194538!R153,1475194942!R153,1475195346!R153,1475195750!R153,1475196170!R153,1475196574!R153,1475225137!R153,1475225529!R153,1475225933!R153,1475226353!R153,1475226757!R153,1475227177!R153,1475227597!R153,1475228001!R153,1475228421!R153,1475228825!R153)</f>
        <v>0</v>
      </c>
      <c r="S153">
        <f>MEDIAN(1475034464!S153,1475034868!S153,1475035272!S153,1475035676!S153,1475036080!S153,1475036484!S153,1475036888!S153,1475037292!S153,1475037696!S153,1475038086!S153,1475192875!S153,1475193279!S153,1475193699!S153,1475194119!S153,1475194538!S153,1475194942!S153,1475195346!S153,1475195750!S153,1475196170!S153,1475196574!S153,1475225137!S153,1475225529!S153,1475225933!S153,1475226353!S153,1475226757!S153,1475227177!S153,1475227597!S153,1475228001!S153,1475228421!S153,1475228825!S153)</f>
        <v>0</v>
      </c>
      <c r="T153">
        <f>MEDIAN(1475034464!T153,1475034868!T153,1475035272!T153,1475035676!T153,1475036080!T153,1475036484!T153,1475036888!T153,1475037292!T153,1475037696!T153,1475038086!T153,1475192875!T153,1475193279!T153,1475193699!T153,1475194119!T153,1475194538!T153,1475194942!T153,1475195346!T153,1475195750!T153,1475196170!T153,1475196574!T153,1475225137!T153,1475225529!T153,1475225933!T153,1475226353!T153,1475226757!T153,1475227177!T153,1475227597!T153,1475228001!T153,1475228421!T153,1475228825!T153)</f>
        <v>0</v>
      </c>
      <c r="U153">
        <f>MEDIAN(1475034464!U153,1475034868!U153,1475035272!U153,1475035676!U153,1475036080!U153,1475036484!U153,1475036888!U153,1475037292!U153,1475037696!U153,1475038086!U153,1475192875!U153,1475193279!U153,1475193699!U153,1475194119!U153,1475194538!U153,1475194942!U153,1475195346!U153,1475195750!U153,1475196170!U153,1475196574!U153,1475225137!U153,1475225529!U153,1475225933!U153,1475226353!U153,1475226757!U153,1475227177!U153,1475227597!U153,1475228001!U153,1475228421!U153,1475228825!U153)</f>
        <v>0</v>
      </c>
      <c r="V153">
        <f>MEDIAN(1475034464!V153,1475034868!V153,1475035272!V153,1475035676!V153,1475036080!V153,1475036484!V153,1475036888!V153,1475037292!V153,1475037696!V153,1475038086!V153,1475192875!V153,1475193279!V153,1475193699!V153,1475194119!V153,1475194538!V153,1475194942!V153,1475195346!V153,1475195750!V153,1475196170!V153,1475196574!V153,1475225137!V153,1475225529!V153,1475225933!V153,1475226353!V153,1475226757!V153,1475227177!V153,1475227597!V153,1475228001!V153,1475228421!V153,1475228825!V153)</f>
        <v>0</v>
      </c>
      <c r="W153">
        <f>MEDIAN(1475034464!W153,1475034868!W153,1475035272!W153,1475035676!W153,1475036080!W153,1475036484!W153,1475036888!W153,1475037292!W153,1475037696!W153,1475038086!W153,1475192875!W153,1475193279!W153,1475193699!W153,1475194119!W153,1475194538!W153,1475194942!W153,1475195346!W153,1475195750!W153,1475196170!W153,1475196574!W153,1475225137!W153,1475225529!W153,1475225933!W153,1475226353!W153,1475226757!W153,1475227177!W153,1475227597!W153,1475228001!W153,1475228421!W153,1475228825!W153)</f>
        <v>0</v>
      </c>
    </row>
    <row r="154" spans="1:23">
      <c r="A154">
        <f>MEDIAN(1475034464!A154,1475034868!A154,1475035272!A154,1475035676!A154,1475036080!A154,1475036484!A154,1475036888!A154,1475037292!A154,1475037696!A154,1475038086!A154,1475192875!A154,1475193279!A154,1475193699!A154,1475194119!A154,1475194538!A154,1475194942!A154,1475195346!A154,1475195750!A154,1475196170!A154,1475196574!A154,1475225137!A154,1475225529!A154,1475225933!A154,1475226353!A154,1475226757!A154,1475227177!A154,1475227597!A154,1475228001!A154,1475228421!A154,1475228825!A154)</f>
        <v>0</v>
      </c>
      <c r="B154">
        <f>MEDIAN(1475034464!B154,1475034868!B154,1475035272!B154,1475035676!B154,1475036080!B154,1475036484!B154,1475036888!B154,1475037292!B154,1475037696!B154,1475038086!B154,1475192875!B154,1475193279!B154,1475193699!B154,1475194119!B154,1475194538!B154,1475194942!B154,1475195346!B154,1475195750!B154,1475196170!B154,1475196574!B154,1475225137!B154,1475225529!B154,1475225933!B154,1475226353!B154,1475226757!B154,1475227177!B154,1475227597!B154,1475228001!B154,1475228421!B154,1475228825!B154)</f>
        <v>0</v>
      </c>
      <c r="C154">
        <f>MEDIAN(1475034464!C154,1475034868!C154,1475035272!C154,1475035676!C154,1475036080!C154,1475036484!C154,1475036888!C154,1475037292!C154,1475037696!C154,1475038086!C154,1475192875!C154,1475193279!C154,1475193699!C154,1475194119!C154,1475194538!C154,1475194942!C154,1475195346!C154,1475195750!C154,1475196170!C154,1475196574!C154,1475225137!C154,1475225529!C154,1475225933!C154,1475226353!C154,1475226757!C154,1475227177!C154,1475227597!C154,1475228001!C154,1475228421!C154,1475228825!C154)</f>
        <v>0</v>
      </c>
      <c r="D154">
        <f>MEDIAN(1475034464!D154,1475034868!D154,1475035272!D154,1475035676!D154,1475036080!D154,1475036484!D154,1475036888!D154,1475037292!D154,1475037696!D154,1475038086!D154,1475192875!D154,1475193279!D154,1475193699!D154,1475194119!D154,1475194538!D154,1475194942!D154,1475195346!D154,1475195750!D154,1475196170!D154,1475196574!D154,1475225137!D154,1475225529!D154,1475225933!D154,1475226353!D154,1475226757!D154,1475227177!D154,1475227597!D154,1475228001!D154,1475228421!D154,1475228825!D154)</f>
        <v>0</v>
      </c>
      <c r="E154">
        <f>MEDIAN(1475034464!E154,1475034868!E154,1475035272!E154,1475035676!E154,1475036080!E154,1475036484!E154,1475036888!E154,1475037292!E154,1475037696!E154,1475038086!E154,1475192875!E154,1475193279!E154,1475193699!E154,1475194119!E154,1475194538!E154,1475194942!E154,1475195346!E154,1475195750!E154,1475196170!E154,1475196574!E154,1475225137!E154,1475225529!E154,1475225933!E154,1475226353!E154,1475226757!E154,1475227177!E154,1475227597!E154,1475228001!E154,1475228421!E154,1475228825!E154)</f>
        <v>0</v>
      </c>
      <c r="F154">
        <f>MEDIAN(1475034464!F154,1475034868!F154,1475035272!F154,1475035676!F154,1475036080!F154,1475036484!F154,1475036888!F154,1475037292!F154,1475037696!F154,1475038086!F154,1475192875!F154,1475193279!F154,1475193699!F154,1475194119!F154,1475194538!F154,1475194942!F154,1475195346!F154,1475195750!F154,1475196170!F154,1475196574!F154,1475225137!F154,1475225529!F154,1475225933!F154,1475226353!F154,1475226757!F154,1475227177!F154,1475227597!F154,1475228001!F154,1475228421!F154,1475228825!F154)</f>
        <v>0</v>
      </c>
      <c r="G154">
        <f>MEDIAN(1475034464!G154,1475034868!G154,1475035272!G154,1475035676!G154,1475036080!G154,1475036484!G154,1475036888!G154,1475037292!G154,1475037696!G154,1475038086!G154,1475192875!G154,1475193279!G154,1475193699!G154,1475194119!G154,1475194538!G154,1475194942!G154,1475195346!G154,1475195750!G154,1475196170!G154,1475196574!G154,1475225137!G154,1475225529!G154,1475225933!G154,1475226353!G154,1475226757!G154,1475227177!G154,1475227597!G154,1475228001!G154,1475228421!G154,1475228825!G154)</f>
        <v>0</v>
      </c>
      <c r="H154">
        <f>MEDIAN(1475034464!H154,1475034868!H154,1475035272!H154,1475035676!H154,1475036080!H154,1475036484!H154,1475036888!H154,1475037292!H154,1475037696!H154,1475038086!H154,1475192875!H154,1475193279!H154,1475193699!H154,1475194119!H154,1475194538!H154,1475194942!H154,1475195346!H154,1475195750!H154,1475196170!H154,1475196574!H154,1475225137!H154,1475225529!H154,1475225933!H154,1475226353!H154,1475226757!H154,1475227177!H154,1475227597!H154,1475228001!H154,1475228421!H154,1475228825!H154)</f>
        <v>0</v>
      </c>
      <c r="I154">
        <f>MEDIAN(1475034464!I154,1475034868!I154,1475035272!I154,1475035676!I154,1475036080!I154,1475036484!I154,1475036888!I154,1475037292!I154,1475037696!I154,1475038086!I154,1475192875!I154,1475193279!I154,1475193699!I154,1475194119!I154,1475194538!I154,1475194942!I154,1475195346!I154,1475195750!I154,1475196170!I154,1475196574!I154,1475225137!I154,1475225529!I154,1475225933!I154,1475226353!I154,1475226757!I154,1475227177!I154,1475227597!I154,1475228001!I154,1475228421!I154,1475228825!I154)</f>
        <v>0</v>
      </c>
      <c r="J154">
        <f>MEDIAN(1475034464!J154,1475034868!J154,1475035272!J154,1475035676!J154,1475036080!J154,1475036484!J154,1475036888!J154,1475037292!J154,1475037696!J154,1475038086!J154,1475192875!J154,1475193279!J154,1475193699!J154,1475194119!J154,1475194538!J154,1475194942!J154,1475195346!J154,1475195750!J154,1475196170!J154,1475196574!J154,1475225137!J154,1475225529!J154,1475225933!J154,1475226353!J154,1475226757!J154,1475227177!J154,1475227597!J154,1475228001!J154,1475228421!J154,1475228825!J154)</f>
        <v>0</v>
      </c>
      <c r="K154">
        <f>MEDIAN(1475034464!K154,1475034868!K154,1475035272!K154,1475035676!K154,1475036080!K154,1475036484!K154,1475036888!K154,1475037292!K154,1475037696!K154,1475038086!K154,1475192875!K154,1475193279!K154,1475193699!K154,1475194119!K154,1475194538!K154,1475194942!K154,1475195346!K154,1475195750!K154,1475196170!K154,1475196574!K154,1475225137!K154,1475225529!K154,1475225933!K154,1475226353!K154,1475226757!K154,1475227177!K154,1475227597!K154,1475228001!K154,1475228421!K154,1475228825!K154)</f>
        <v>0</v>
      </c>
      <c r="L154">
        <f>MEDIAN(1475034464!L154,1475034868!L154,1475035272!L154,1475035676!L154,1475036080!L154,1475036484!L154,1475036888!L154,1475037292!L154,1475037696!L154,1475038086!L154,1475192875!L154,1475193279!L154,1475193699!L154,1475194119!L154,1475194538!L154,1475194942!L154,1475195346!L154,1475195750!L154,1475196170!L154,1475196574!L154,1475225137!L154,1475225529!L154,1475225933!L154,1475226353!L154,1475226757!L154,1475227177!L154,1475227597!L154,1475228001!L154,1475228421!L154,1475228825!L154)</f>
        <v>0</v>
      </c>
      <c r="M154">
        <f>MEDIAN(1475034464!M154,1475034868!M154,1475035272!M154,1475035676!M154,1475036080!M154,1475036484!M154,1475036888!M154,1475037292!M154,1475037696!M154,1475038086!M154,1475192875!M154,1475193279!M154,1475193699!M154,1475194119!M154,1475194538!M154,1475194942!M154,1475195346!M154,1475195750!M154,1475196170!M154,1475196574!M154,1475225137!M154,1475225529!M154,1475225933!M154,1475226353!M154,1475226757!M154,1475227177!M154,1475227597!M154,1475228001!M154,1475228421!M154,1475228825!M154)</f>
        <v>0</v>
      </c>
      <c r="N154">
        <f>MEDIAN(1475034464!N154,1475034868!N154,1475035272!N154,1475035676!N154,1475036080!N154,1475036484!N154,1475036888!N154,1475037292!N154,1475037696!N154,1475038086!N154,1475192875!N154,1475193279!N154,1475193699!N154,1475194119!N154,1475194538!N154,1475194942!N154,1475195346!N154,1475195750!N154,1475196170!N154,1475196574!N154,1475225137!N154,1475225529!N154,1475225933!N154,1475226353!N154,1475226757!N154,1475227177!N154,1475227597!N154,1475228001!N154,1475228421!N154,1475228825!N154)</f>
        <v>0</v>
      </c>
      <c r="O154">
        <f>MEDIAN(1475034464!O154,1475034868!O154,1475035272!O154,1475035676!O154,1475036080!O154,1475036484!O154,1475036888!O154,1475037292!O154,1475037696!O154,1475038086!O154,1475192875!O154,1475193279!O154,1475193699!O154,1475194119!O154,1475194538!O154,1475194942!O154,1475195346!O154,1475195750!O154,1475196170!O154,1475196574!O154,1475225137!O154,1475225529!O154,1475225933!O154,1475226353!O154,1475226757!O154,1475227177!O154,1475227597!O154,1475228001!O154,1475228421!O154,1475228825!O154)</f>
        <v>0</v>
      </c>
      <c r="P154">
        <f>MEDIAN(1475034464!P154,1475034868!P154,1475035272!P154,1475035676!P154,1475036080!P154,1475036484!P154,1475036888!P154,1475037292!P154,1475037696!P154,1475038086!P154,1475192875!P154,1475193279!P154,1475193699!P154,1475194119!P154,1475194538!P154,1475194942!P154,1475195346!P154,1475195750!P154,1475196170!P154,1475196574!P154,1475225137!P154,1475225529!P154,1475225933!P154,1475226353!P154,1475226757!P154,1475227177!P154,1475227597!P154,1475228001!P154,1475228421!P154,1475228825!P154)</f>
        <v>0</v>
      </c>
      <c r="Q154">
        <f>MEDIAN(1475034464!Q154,1475034868!Q154,1475035272!Q154,1475035676!Q154,1475036080!Q154,1475036484!Q154,1475036888!Q154,1475037292!Q154,1475037696!Q154,1475038086!Q154,1475192875!Q154,1475193279!Q154,1475193699!Q154,1475194119!Q154,1475194538!Q154,1475194942!Q154,1475195346!Q154,1475195750!Q154,1475196170!Q154,1475196574!Q154,1475225137!Q154,1475225529!Q154,1475225933!Q154,1475226353!Q154,1475226757!Q154,1475227177!Q154,1475227597!Q154,1475228001!Q154,1475228421!Q154,1475228825!Q154)</f>
        <v>0</v>
      </c>
      <c r="R154">
        <f>MEDIAN(1475034464!R154,1475034868!R154,1475035272!R154,1475035676!R154,1475036080!R154,1475036484!R154,1475036888!R154,1475037292!R154,1475037696!R154,1475038086!R154,1475192875!R154,1475193279!R154,1475193699!R154,1475194119!R154,1475194538!R154,1475194942!R154,1475195346!R154,1475195750!R154,1475196170!R154,1475196574!R154,1475225137!R154,1475225529!R154,1475225933!R154,1475226353!R154,1475226757!R154,1475227177!R154,1475227597!R154,1475228001!R154,1475228421!R154,1475228825!R154)</f>
        <v>0</v>
      </c>
      <c r="S154">
        <f>MEDIAN(1475034464!S154,1475034868!S154,1475035272!S154,1475035676!S154,1475036080!S154,1475036484!S154,1475036888!S154,1475037292!S154,1475037696!S154,1475038086!S154,1475192875!S154,1475193279!S154,1475193699!S154,1475194119!S154,1475194538!S154,1475194942!S154,1475195346!S154,1475195750!S154,1475196170!S154,1475196574!S154,1475225137!S154,1475225529!S154,1475225933!S154,1475226353!S154,1475226757!S154,1475227177!S154,1475227597!S154,1475228001!S154,1475228421!S154,1475228825!S154)</f>
        <v>0</v>
      </c>
      <c r="T154">
        <f>MEDIAN(1475034464!T154,1475034868!T154,1475035272!T154,1475035676!T154,1475036080!T154,1475036484!T154,1475036888!T154,1475037292!T154,1475037696!T154,1475038086!T154,1475192875!T154,1475193279!T154,1475193699!T154,1475194119!T154,1475194538!T154,1475194942!T154,1475195346!T154,1475195750!T154,1475196170!T154,1475196574!T154,1475225137!T154,1475225529!T154,1475225933!T154,1475226353!T154,1475226757!T154,1475227177!T154,1475227597!T154,1475228001!T154,1475228421!T154,1475228825!T154)</f>
        <v>0</v>
      </c>
      <c r="U154">
        <f>MEDIAN(1475034464!U154,1475034868!U154,1475035272!U154,1475035676!U154,1475036080!U154,1475036484!U154,1475036888!U154,1475037292!U154,1475037696!U154,1475038086!U154,1475192875!U154,1475193279!U154,1475193699!U154,1475194119!U154,1475194538!U154,1475194942!U154,1475195346!U154,1475195750!U154,1475196170!U154,1475196574!U154,1475225137!U154,1475225529!U154,1475225933!U154,1475226353!U154,1475226757!U154,1475227177!U154,1475227597!U154,1475228001!U154,1475228421!U154,1475228825!U154)</f>
        <v>0</v>
      </c>
      <c r="V154">
        <f>MEDIAN(1475034464!V154,1475034868!V154,1475035272!V154,1475035676!V154,1475036080!V154,1475036484!V154,1475036888!V154,1475037292!V154,1475037696!V154,1475038086!V154,1475192875!V154,1475193279!V154,1475193699!V154,1475194119!V154,1475194538!V154,1475194942!V154,1475195346!V154,1475195750!V154,1475196170!V154,1475196574!V154,1475225137!V154,1475225529!V154,1475225933!V154,1475226353!V154,1475226757!V154,1475227177!V154,1475227597!V154,1475228001!V154,1475228421!V154,1475228825!V154)</f>
        <v>0</v>
      </c>
      <c r="W154">
        <f>MEDIAN(1475034464!W154,1475034868!W154,1475035272!W154,1475035676!W154,1475036080!W154,1475036484!W154,1475036888!W154,1475037292!W154,1475037696!W154,1475038086!W154,1475192875!W154,1475193279!W154,1475193699!W154,1475194119!W154,1475194538!W154,1475194942!W154,1475195346!W154,1475195750!W154,1475196170!W154,1475196574!W154,1475225137!W154,1475225529!W154,1475225933!W154,1475226353!W154,1475226757!W154,1475227177!W154,1475227597!W154,1475228001!W154,1475228421!W154,1475228825!W154)</f>
        <v>0</v>
      </c>
    </row>
    <row r="155" spans="1:23">
      <c r="A155">
        <f>MEDIAN(1475034464!A155,1475034868!A155,1475035272!A155,1475035676!A155,1475036080!A155,1475036484!A155,1475036888!A155,1475037292!A155,1475037696!A155,1475038086!A155,1475192875!A155,1475193279!A155,1475193699!A155,1475194119!A155,1475194538!A155,1475194942!A155,1475195346!A155,1475195750!A155,1475196170!A155,1475196574!A155,1475225137!A155,1475225529!A155,1475225933!A155,1475226353!A155,1475226757!A155,1475227177!A155,1475227597!A155,1475228001!A155,1475228421!A155,1475228825!A155)</f>
        <v>0</v>
      </c>
      <c r="B155">
        <f>MEDIAN(1475034464!B155,1475034868!B155,1475035272!B155,1475035676!B155,1475036080!B155,1475036484!B155,1475036888!B155,1475037292!B155,1475037696!B155,1475038086!B155,1475192875!B155,1475193279!B155,1475193699!B155,1475194119!B155,1475194538!B155,1475194942!B155,1475195346!B155,1475195750!B155,1475196170!B155,1475196574!B155,1475225137!B155,1475225529!B155,1475225933!B155,1475226353!B155,1475226757!B155,1475227177!B155,1475227597!B155,1475228001!B155,1475228421!B155,1475228825!B155)</f>
        <v>0</v>
      </c>
      <c r="C155">
        <f>MEDIAN(1475034464!C155,1475034868!C155,1475035272!C155,1475035676!C155,1475036080!C155,1475036484!C155,1475036888!C155,1475037292!C155,1475037696!C155,1475038086!C155,1475192875!C155,1475193279!C155,1475193699!C155,1475194119!C155,1475194538!C155,1475194942!C155,1475195346!C155,1475195750!C155,1475196170!C155,1475196574!C155,1475225137!C155,1475225529!C155,1475225933!C155,1475226353!C155,1475226757!C155,1475227177!C155,1475227597!C155,1475228001!C155,1475228421!C155,1475228825!C155)</f>
        <v>0</v>
      </c>
      <c r="D155">
        <f>MEDIAN(1475034464!D155,1475034868!D155,1475035272!D155,1475035676!D155,1475036080!D155,1475036484!D155,1475036888!D155,1475037292!D155,1475037696!D155,1475038086!D155,1475192875!D155,1475193279!D155,1475193699!D155,1475194119!D155,1475194538!D155,1475194942!D155,1475195346!D155,1475195750!D155,1475196170!D155,1475196574!D155,1475225137!D155,1475225529!D155,1475225933!D155,1475226353!D155,1475226757!D155,1475227177!D155,1475227597!D155,1475228001!D155,1475228421!D155,1475228825!D155)</f>
        <v>0</v>
      </c>
      <c r="E155">
        <f>MEDIAN(1475034464!E155,1475034868!E155,1475035272!E155,1475035676!E155,1475036080!E155,1475036484!E155,1475036888!E155,1475037292!E155,1475037696!E155,1475038086!E155,1475192875!E155,1475193279!E155,1475193699!E155,1475194119!E155,1475194538!E155,1475194942!E155,1475195346!E155,1475195750!E155,1475196170!E155,1475196574!E155,1475225137!E155,1475225529!E155,1475225933!E155,1475226353!E155,1475226757!E155,1475227177!E155,1475227597!E155,1475228001!E155,1475228421!E155,1475228825!E155)</f>
        <v>0</v>
      </c>
      <c r="F155">
        <f>MEDIAN(1475034464!F155,1475034868!F155,1475035272!F155,1475035676!F155,1475036080!F155,1475036484!F155,1475036888!F155,1475037292!F155,1475037696!F155,1475038086!F155,1475192875!F155,1475193279!F155,1475193699!F155,1475194119!F155,1475194538!F155,1475194942!F155,1475195346!F155,1475195750!F155,1475196170!F155,1475196574!F155,1475225137!F155,1475225529!F155,1475225933!F155,1475226353!F155,1475226757!F155,1475227177!F155,1475227597!F155,1475228001!F155,1475228421!F155,1475228825!F155)</f>
        <v>0</v>
      </c>
      <c r="G155">
        <f>MEDIAN(1475034464!G155,1475034868!G155,1475035272!G155,1475035676!G155,1475036080!G155,1475036484!G155,1475036888!G155,1475037292!G155,1475037696!G155,1475038086!G155,1475192875!G155,1475193279!G155,1475193699!G155,1475194119!G155,1475194538!G155,1475194942!G155,1475195346!G155,1475195750!G155,1475196170!G155,1475196574!G155,1475225137!G155,1475225529!G155,1475225933!G155,1475226353!G155,1475226757!G155,1475227177!G155,1475227597!G155,1475228001!G155,1475228421!G155,1475228825!G155)</f>
        <v>0</v>
      </c>
      <c r="H155">
        <f>MEDIAN(1475034464!H155,1475034868!H155,1475035272!H155,1475035676!H155,1475036080!H155,1475036484!H155,1475036888!H155,1475037292!H155,1475037696!H155,1475038086!H155,1475192875!H155,1475193279!H155,1475193699!H155,1475194119!H155,1475194538!H155,1475194942!H155,1475195346!H155,1475195750!H155,1475196170!H155,1475196574!H155,1475225137!H155,1475225529!H155,1475225933!H155,1475226353!H155,1475226757!H155,1475227177!H155,1475227597!H155,1475228001!H155,1475228421!H155,1475228825!H155)</f>
        <v>0</v>
      </c>
      <c r="I155">
        <f>MEDIAN(1475034464!I155,1475034868!I155,1475035272!I155,1475035676!I155,1475036080!I155,1475036484!I155,1475036888!I155,1475037292!I155,1475037696!I155,1475038086!I155,1475192875!I155,1475193279!I155,1475193699!I155,1475194119!I155,1475194538!I155,1475194942!I155,1475195346!I155,1475195750!I155,1475196170!I155,1475196574!I155,1475225137!I155,1475225529!I155,1475225933!I155,1475226353!I155,1475226757!I155,1475227177!I155,1475227597!I155,1475228001!I155,1475228421!I155,1475228825!I155)</f>
        <v>0</v>
      </c>
      <c r="J155">
        <f>MEDIAN(1475034464!J155,1475034868!J155,1475035272!J155,1475035676!J155,1475036080!J155,1475036484!J155,1475036888!J155,1475037292!J155,1475037696!J155,1475038086!J155,1475192875!J155,1475193279!J155,1475193699!J155,1475194119!J155,1475194538!J155,1475194942!J155,1475195346!J155,1475195750!J155,1475196170!J155,1475196574!J155,1475225137!J155,1475225529!J155,1475225933!J155,1475226353!J155,1475226757!J155,1475227177!J155,1475227597!J155,1475228001!J155,1475228421!J155,1475228825!J155)</f>
        <v>0</v>
      </c>
      <c r="K155">
        <f>MEDIAN(1475034464!K155,1475034868!K155,1475035272!K155,1475035676!K155,1475036080!K155,1475036484!K155,1475036888!K155,1475037292!K155,1475037696!K155,1475038086!K155,1475192875!K155,1475193279!K155,1475193699!K155,1475194119!K155,1475194538!K155,1475194942!K155,1475195346!K155,1475195750!K155,1475196170!K155,1475196574!K155,1475225137!K155,1475225529!K155,1475225933!K155,1475226353!K155,1475226757!K155,1475227177!K155,1475227597!K155,1475228001!K155,1475228421!K155,1475228825!K155)</f>
        <v>0</v>
      </c>
      <c r="L155">
        <f>MEDIAN(1475034464!L155,1475034868!L155,1475035272!L155,1475035676!L155,1475036080!L155,1475036484!L155,1475036888!L155,1475037292!L155,1475037696!L155,1475038086!L155,1475192875!L155,1475193279!L155,1475193699!L155,1475194119!L155,1475194538!L155,1475194942!L155,1475195346!L155,1475195750!L155,1475196170!L155,1475196574!L155,1475225137!L155,1475225529!L155,1475225933!L155,1475226353!L155,1475226757!L155,1475227177!L155,1475227597!L155,1475228001!L155,1475228421!L155,1475228825!L155)</f>
        <v>0</v>
      </c>
      <c r="M155">
        <f>MEDIAN(1475034464!M155,1475034868!M155,1475035272!M155,1475035676!M155,1475036080!M155,1475036484!M155,1475036888!M155,1475037292!M155,1475037696!M155,1475038086!M155,1475192875!M155,1475193279!M155,1475193699!M155,1475194119!M155,1475194538!M155,1475194942!M155,1475195346!M155,1475195750!M155,1475196170!M155,1475196574!M155,1475225137!M155,1475225529!M155,1475225933!M155,1475226353!M155,1475226757!M155,1475227177!M155,1475227597!M155,1475228001!M155,1475228421!M155,1475228825!M155)</f>
        <v>0</v>
      </c>
      <c r="N155">
        <f>MEDIAN(1475034464!N155,1475034868!N155,1475035272!N155,1475035676!N155,1475036080!N155,1475036484!N155,1475036888!N155,1475037292!N155,1475037696!N155,1475038086!N155,1475192875!N155,1475193279!N155,1475193699!N155,1475194119!N155,1475194538!N155,1475194942!N155,1475195346!N155,1475195750!N155,1475196170!N155,1475196574!N155,1475225137!N155,1475225529!N155,1475225933!N155,1475226353!N155,1475226757!N155,1475227177!N155,1475227597!N155,1475228001!N155,1475228421!N155,1475228825!N155)</f>
        <v>0</v>
      </c>
      <c r="O155">
        <f>MEDIAN(1475034464!O155,1475034868!O155,1475035272!O155,1475035676!O155,1475036080!O155,1475036484!O155,1475036888!O155,1475037292!O155,1475037696!O155,1475038086!O155,1475192875!O155,1475193279!O155,1475193699!O155,1475194119!O155,1475194538!O155,1475194942!O155,1475195346!O155,1475195750!O155,1475196170!O155,1475196574!O155,1475225137!O155,1475225529!O155,1475225933!O155,1475226353!O155,1475226757!O155,1475227177!O155,1475227597!O155,1475228001!O155,1475228421!O155,1475228825!O155)</f>
        <v>0</v>
      </c>
      <c r="P155">
        <f>MEDIAN(1475034464!P155,1475034868!P155,1475035272!P155,1475035676!P155,1475036080!P155,1475036484!P155,1475036888!P155,1475037292!P155,1475037696!P155,1475038086!P155,1475192875!P155,1475193279!P155,1475193699!P155,1475194119!P155,1475194538!P155,1475194942!P155,1475195346!P155,1475195750!P155,1475196170!P155,1475196574!P155,1475225137!P155,1475225529!P155,1475225933!P155,1475226353!P155,1475226757!P155,1475227177!P155,1475227597!P155,1475228001!P155,1475228421!P155,1475228825!P155)</f>
        <v>0</v>
      </c>
      <c r="Q155">
        <f>MEDIAN(1475034464!Q155,1475034868!Q155,1475035272!Q155,1475035676!Q155,1475036080!Q155,1475036484!Q155,1475036888!Q155,1475037292!Q155,1475037696!Q155,1475038086!Q155,1475192875!Q155,1475193279!Q155,1475193699!Q155,1475194119!Q155,1475194538!Q155,1475194942!Q155,1475195346!Q155,1475195750!Q155,1475196170!Q155,1475196574!Q155,1475225137!Q155,1475225529!Q155,1475225933!Q155,1475226353!Q155,1475226757!Q155,1475227177!Q155,1475227597!Q155,1475228001!Q155,1475228421!Q155,1475228825!Q155)</f>
        <v>0</v>
      </c>
      <c r="R155">
        <f>MEDIAN(1475034464!R155,1475034868!R155,1475035272!R155,1475035676!R155,1475036080!R155,1475036484!R155,1475036888!R155,1475037292!R155,1475037696!R155,1475038086!R155,1475192875!R155,1475193279!R155,1475193699!R155,1475194119!R155,1475194538!R155,1475194942!R155,1475195346!R155,1475195750!R155,1475196170!R155,1475196574!R155,1475225137!R155,1475225529!R155,1475225933!R155,1475226353!R155,1475226757!R155,1475227177!R155,1475227597!R155,1475228001!R155,1475228421!R155,1475228825!R155)</f>
        <v>0</v>
      </c>
      <c r="S155">
        <f>MEDIAN(1475034464!S155,1475034868!S155,1475035272!S155,1475035676!S155,1475036080!S155,1475036484!S155,1475036888!S155,1475037292!S155,1475037696!S155,1475038086!S155,1475192875!S155,1475193279!S155,1475193699!S155,1475194119!S155,1475194538!S155,1475194942!S155,1475195346!S155,1475195750!S155,1475196170!S155,1475196574!S155,1475225137!S155,1475225529!S155,1475225933!S155,1475226353!S155,1475226757!S155,1475227177!S155,1475227597!S155,1475228001!S155,1475228421!S155,1475228825!S155)</f>
        <v>0</v>
      </c>
      <c r="T155">
        <f>MEDIAN(1475034464!T155,1475034868!T155,1475035272!T155,1475035676!T155,1475036080!T155,1475036484!T155,1475036888!T155,1475037292!T155,1475037696!T155,1475038086!T155,1475192875!T155,1475193279!T155,1475193699!T155,1475194119!T155,1475194538!T155,1475194942!T155,1475195346!T155,1475195750!T155,1475196170!T155,1475196574!T155,1475225137!T155,1475225529!T155,1475225933!T155,1475226353!T155,1475226757!T155,1475227177!T155,1475227597!T155,1475228001!T155,1475228421!T155,1475228825!T155)</f>
        <v>0</v>
      </c>
      <c r="U155">
        <f>MEDIAN(1475034464!U155,1475034868!U155,1475035272!U155,1475035676!U155,1475036080!U155,1475036484!U155,1475036888!U155,1475037292!U155,1475037696!U155,1475038086!U155,1475192875!U155,1475193279!U155,1475193699!U155,1475194119!U155,1475194538!U155,1475194942!U155,1475195346!U155,1475195750!U155,1475196170!U155,1475196574!U155,1475225137!U155,1475225529!U155,1475225933!U155,1475226353!U155,1475226757!U155,1475227177!U155,1475227597!U155,1475228001!U155,1475228421!U155,1475228825!U155)</f>
        <v>0</v>
      </c>
      <c r="V155">
        <f>MEDIAN(1475034464!V155,1475034868!V155,1475035272!V155,1475035676!V155,1475036080!V155,1475036484!V155,1475036888!V155,1475037292!V155,1475037696!V155,1475038086!V155,1475192875!V155,1475193279!V155,1475193699!V155,1475194119!V155,1475194538!V155,1475194942!V155,1475195346!V155,1475195750!V155,1475196170!V155,1475196574!V155,1475225137!V155,1475225529!V155,1475225933!V155,1475226353!V155,1475226757!V155,1475227177!V155,1475227597!V155,1475228001!V155,1475228421!V155,1475228825!V155)</f>
        <v>0</v>
      </c>
      <c r="W155">
        <f>MEDIAN(1475034464!W155,1475034868!W155,1475035272!W155,1475035676!W155,1475036080!W155,1475036484!W155,1475036888!W155,1475037292!W155,1475037696!W155,1475038086!W155,1475192875!W155,1475193279!W155,1475193699!W155,1475194119!W155,1475194538!W155,1475194942!W155,1475195346!W155,1475195750!W155,1475196170!W155,1475196574!W155,1475225137!W155,1475225529!W155,1475225933!W155,1475226353!W155,1475226757!W155,1475227177!W155,1475227597!W155,1475228001!W155,1475228421!W155,1475228825!W155)</f>
        <v>0</v>
      </c>
    </row>
    <row r="156" spans="1:23">
      <c r="A156">
        <f>MEDIAN(1475034464!A156,1475034868!A156,1475035272!A156,1475035676!A156,1475036080!A156,1475036484!A156,1475036888!A156,1475037292!A156,1475037696!A156,1475038086!A156,1475192875!A156,1475193279!A156,1475193699!A156,1475194119!A156,1475194538!A156,1475194942!A156,1475195346!A156,1475195750!A156,1475196170!A156,1475196574!A156,1475225137!A156,1475225529!A156,1475225933!A156,1475226353!A156,1475226757!A156,1475227177!A156,1475227597!A156,1475228001!A156,1475228421!A156,1475228825!A156)</f>
        <v>0</v>
      </c>
      <c r="B156">
        <f>MEDIAN(1475034464!B156,1475034868!B156,1475035272!B156,1475035676!B156,1475036080!B156,1475036484!B156,1475036888!B156,1475037292!B156,1475037696!B156,1475038086!B156,1475192875!B156,1475193279!B156,1475193699!B156,1475194119!B156,1475194538!B156,1475194942!B156,1475195346!B156,1475195750!B156,1475196170!B156,1475196574!B156,1475225137!B156,1475225529!B156,1475225933!B156,1475226353!B156,1475226757!B156,1475227177!B156,1475227597!B156,1475228001!B156,1475228421!B156,1475228825!B156)</f>
        <v>0</v>
      </c>
      <c r="C156">
        <f>MEDIAN(1475034464!C156,1475034868!C156,1475035272!C156,1475035676!C156,1475036080!C156,1475036484!C156,1475036888!C156,1475037292!C156,1475037696!C156,1475038086!C156,1475192875!C156,1475193279!C156,1475193699!C156,1475194119!C156,1475194538!C156,1475194942!C156,1475195346!C156,1475195750!C156,1475196170!C156,1475196574!C156,1475225137!C156,1475225529!C156,1475225933!C156,1475226353!C156,1475226757!C156,1475227177!C156,1475227597!C156,1475228001!C156,1475228421!C156,1475228825!C156)</f>
        <v>0</v>
      </c>
      <c r="D156">
        <f>MEDIAN(1475034464!D156,1475034868!D156,1475035272!D156,1475035676!D156,1475036080!D156,1475036484!D156,1475036888!D156,1475037292!D156,1475037696!D156,1475038086!D156,1475192875!D156,1475193279!D156,1475193699!D156,1475194119!D156,1475194538!D156,1475194942!D156,1475195346!D156,1475195750!D156,1475196170!D156,1475196574!D156,1475225137!D156,1475225529!D156,1475225933!D156,1475226353!D156,1475226757!D156,1475227177!D156,1475227597!D156,1475228001!D156,1475228421!D156,1475228825!D156)</f>
        <v>0</v>
      </c>
      <c r="E156">
        <f>MEDIAN(1475034464!E156,1475034868!E156,1475035272!E156,1475035676!E156,1475036080!E156,1475036484!E156,1475036888!E156,1475037292!E156,1475037696!E156,1475038086!E156,1475192875!E156,1475193279!E156,1475193699!E156,1475194119!E156,1475194538!E156,1475194942!E156,1475195346!E156,1475195750!E156,1475196170!E156,1475196574!E156,1475225137!E156,1475225529!E156,1475225933!E156,1475226353!E156,1475226757!E156,1475227177!E156,1475227597!E156,1475228001!E156,1475228421!E156,1475228825!E156)</f>
        <v>0</v>
      </c>
      <c r="F156">
        <f>MEDIAN(1475034464!F156,1475034868!F156,1475035272!F156,1475035676!F156,1475036080!F156,1475036484!F156,1475036888!F156,1475037292!F156,1475037696!F156,1475038086!F156,1475192875!F156,1475193279!F156,1475193699!F156,1475194119!F156,1475194538!F156,1475194942!F156,1475195346!F156,1475195750!F156,1475196170!F156,1475196574!F156,1475225137!F156,1475225529!F156,1475225933!F156,1475226353!F156,1475226757!F156,1475227177!F156,1475227597!F156,1475228001!F156,1475228421!F156,1475228825!F156)</f>
        <v>0</v>
      </c>
      <c r="G156">
        <f>MEDIAN(1475034464!G156,1475034868!G156,1475035272!G156,1475035676!G156,1475036080!G156,1475036484!G156,1475036888!G156,1475037292!G156,1475037696!G156,1475038086!G156,1475192875!G156,1475193279!G156,1475193699!G156,1475194119!G156,1475194538!G156,1475194942!G156,1475195346!G156,1475195750!G156,1475196170!G156,1475196574!G156,1475225137!G156,1475225529!G156,1475225933!G156,1475226353!G156,1475226757!G156,1475227177!G156,1475227597!G156,1475228001!G156,1475228421!G156,1475228825!G156)</f>
        <v>0</v>
      </c>
      <c r="H156">
        <f>MEDIAN(1475034464!H156,1475034868!H156,1475035272!H156,1475035676!H156,1475036080!H156,1475036484!H156,1475036888!H156,1475037292!H156,1475037696!H156,1475038086!H156,1475192875!H156,1475193279!H156,1475193699!H156,1475194119!H156,1475194538!H156,1475194942!H156,1475195346!H156,1475195750!H156,1475196170!H156,1475196574!H156,1475225137!H156,1475225529!H156,1475225933!H156,1475226353!H156,1475226757!H156,1475227177!H156,1475227597!H156,1475228001!H156,1475228421!H156,1475228825!H156)</f>
        <v>0</v>
      </c>
      <c r="I156">
        <f>MEDIAN(1475034464!I156,1475034868!I156,1475035272!I156,1475035676!I156,1475036080!I156,1475036484!I156,1475036888!I156,1475037292!I156,1475037696!I156,1475038086!I156,1475192875!I156,1475193279!I156,1475193699!I156,1475194119!I156,1475194538!I156,1475194942!I156,1475195346!I156,1475195750!I156,1475196170!I156,1475196574!I156,1475225137!I156,1475225529!I156,1475225933!I156,1475226353!I156,1475226757!I156,1475227177!I156,1475227597!I156,1475228001!I156,1475228421!I156,1475228825!I156)</f>
        <v>0</v>
      </c>
      <c r="J156">
        <f>MEDIAN(1475034464!J156,1475034868!J156,1475035272!J156,1475035676!J156,1475036080!J156,1475036484!J156,1475036888!J156,1475037292!J156,1475037696!J156,1475038086!J156,1475192875!J156,1475193279!J156,1475193699!J156,1475194119!J156,1475194538!J156,1475194942!J156,1475195346!J156,1475195750!J156,1475196170!J156,1475196574!J156,1475225137!J156,1475225529!J156,1475225933!J156,1475226353!J156,1475226757!J156,1475227177!J156,1475227597!J156,1475228001!J156,1475228421!J156,1475228825!J156)</f>
        <v>0</v>
      </c>
      <c r="K156">
        <f>MEDIAN(1475034464!K156,1475034868!K156,1475035272!K156,1475035676!K156,1475036080!K156,1475036484!K156,1475036888!K156,1475037292!K156,1475037696!K156,1475038086!K156,1475192875!K156,1475193279!K156,1475193699!K156,1475194119!K156,1475194538!K156,1475194942!K156,1475195346!K156,1475195750!K156,1475196170!K156,1475196574!K156,1475225137!K156,1475225529!K156,1475225933!K156,1475226353!K156,1475226757!K156,1475227177!K156,1475227597!K156,1475228001!K156,1475228421!K156,1475228825!K156)</f>
        <v>0</v>
      </c>
      <c r="L156">
        <f>MEDIAN(1475034464!L156,1475034868!L156,1475035272!L156,1475035676!L156,1475036080!L156,1475036484!L156,1475036888!L156,1475037292!L156,1475037696!L156,1475038086!L156,1475192875!L156,1475193279!L156,1475193699!L156,1475194119!L156,1475194538!L156,1475194942!L156,1475195346!L156,1475195750!L156,1475196170!L156,1475196574!L156,1475225137!L156,1475225529!L156,1475225933!L156,1475226353!L156,1475226757!L156,1475227177!L156,1475227597!L156,1475228001!L156,1475228421!L156,1475228825!L156)</f>
        <v>0</v>
      </c>
      <c r="M156">
        <f>MEDIAN(1475034464!M156,1475034868!M156,1475035272!M156,1475035676!M156,1475036080!M156,1475036484!M156,1475036888!M156,1475037292!M156,1475037696!M156,1475038086!M156,1475192875!M156,1475193279!M156,1475193699!M156,1475194119!M156,1475194538!M156,1475194942!M156,1475195346!M156,1475195750!M156,1475196170!M156,1475196574!M156,1475225137!M156,1475225529!M156,1475225933!M156,1475226353!M156,1475226757!M156,1475227177!M156,1475227597!M156,1475228001!M156,1475228421!M156,1475228825!M156)</f>
        <v>0</v>
      </c>
      <c r="N156">
        <f>MEDIAN(1475034464!N156,1475034868!N156,1475035272!N156,1475035676!N156,1475036080!N156,1475036484!N156,1475036888!N156,1475037292!N156,1475037696!N156,1475038086!N156,1475192875!N156,1475193279!N156,1475193699!N156,1475194119!N156,1475194538!N156,1475194942!N156,1475195346!N156,1475195750!N156,1475196170!N156,1475196574!N156,1475225137!N156,1475225529!N156,1475225933!N156,1475226353!N156,1475226757!N156,1475227177!N156,1475227597!N156,1475228001!N156,1475228421!N156,1475228825!N156)</f>
        <v>0</v>
      </c>
      <c r="O156">
        <f>MEDIAN(1475034464!O156,1475034868!O156,1475035272!O156,1475035676!O156,1475036080!O156,1475036484!O156,1475036888!O156,1475037292!O156,1475037696!O156,1475038086!O156,1475192875!O156,1475193279!O156,1475193699!O156,1475194119!O156,1475194538!O156,1475194942!O156,1475195346!O156,1475195750!O156,1475196170!O156,1475196574!O156,1475225137!O156,1475225529!O156,1475225933!O156,1475226353!O156,1475226757!O156,1475227177!O156,1475227597!O156,1475228001!O156,1475228421!O156,1475228825!O156)</f>
        <v>0</v>
      </c>
      <c r="P156">
        <f>MEDIAN(1475034464!P156,1475034868!P156,1475035272!P156,1475035676!P156,1475036080!P156,1475036484!P156,1475036888!P156,1475037292!P156,1475037696!P156,1475038086!P156,1475192875!P156,1475193279!P156,1475193699!P156,1475194119!P156,1475194538!P156,1475194942!P156,1475195346!P156,1475195750!P156,1475196170!P156,1475196574!P156,1475225137!P156,1475225529!P156,1475225933!P156,1475226353!P156,1475226757!P156,1475227177!P156,1475227597!P156,1475228001!P156,1475228421!P156,1475228825!P156)</f>
        <v>0</v>
      </c>
      <c r="Q156">
        <f>MEDIAN(1475034464!Q156,1475034868!Q156,1475035272!Q156,1475035676!Q156,1475036080!Q156,1475036484!Q156,1475036888!Q156,1475037292!Q156,1475037696!Q156,1475038086!Q156,1475192875!Q156,1475193279!Q156,1475193699!Q156,1475194119!Q156,1475194538!Q156,1475194942!Q156,1475195346!Q156,1475195750!Q156,1475196170!Q156,1475196574!Q156,1475225137!Q156,1475225529!Q156,1475225933!Q156,1475226353!Q156,1475226757!Q156,1475227177!Q156,1475227597!Q156,1475228001!Q156,1475228421!Q156,1475228825!Q156)</f>
        <v>0</v>
      </c>
      <c r="R156">
        <f>MEDIAN(1475034464!R156,1475034868!R156,1475035272!R156,1475035676!R156,1475036080!R156,1475036484!R156,1475036888!R156,1475037292!R156,1475037696!R156,1475038086!R156,1475192875!R156,1475193279!R156,1475193699!R156,1475194119!R156,1475194538!R156,1475194942!R156,1475195346!R156,1475195750!R156,1475196170!R156,1475196574!R156,1475225137!R156,1475225529!R156,1475225933!R156,1475226353!R156,1475226757!R156,1475227177!R156,1475227597!R156,1475228001!R156,1475228421!R156,1475228825!R156)</f>
        <v>0</v>
      </c>
      <c r="S156">
        <f>MEDIAN(1475034464!S156,1475034868!S156,1475035272!S156,1475035676!S156,1475036080!S156,1475036484!S156,1475036888!S156,1475037292!S156,1475037696!S156,1475038086!S156,1475192875!S156,1475193279!S156,1475193699!S156,1475194119!S156,1475194538!S156,1475194942!S156,1475195346!S156,1475195750!S156,1475196170!S156,1475196574!S156,1475225137!S156,1475225529!S156,1475225933!S156,1475226353!S156,1475226757!S156,1475227177!S156,1475227597!S156,1475228001!S156,1475228421!S156,1475228825!S156)</f>
        <v>0</v>
      </c>
      <c r="T156">
        <f>MEDIAN(1475034464!T156,1475034868!T156,1475035272!T156,1475035676!T156,1475036080!T156,1475036484!T156,1475036888!T156,1475037292!T156,1475037696!T156,1475038086!T156,1475192875!T156,1475193279!T156,1475193699!T156,1475194119!T156,1475194538!T156,1475194942!T156,1475195346!T156,1475195750!T156,1475196170!T156,1475196574!T156,1475225137!T156,1475225529!T156,1475225933!T156,1475226353!T156,1475226757!T156,1475227177!T156,1475227597!T156,1475228001!T156,1475228421!T156,1475228825!T156)</f>
        <v>0</v>
      </c>
      <c r="U156">
        <f>MEDIAN(1475034464!U156,1475034868!U156,1475035272!U156,1475035676!U156,1475036080!U156,1475036484!U156,1475036888!U156,1475037292!U156,1475037696!U156,1475038086!U156,1475192875!U156,1475193279!U156,1475193699!U156,1475194119!U156,1475194538!U156,1475194942!U156,1475195346!U156,1475195750!U156,1475196170!U156,1475196574!U156,1475225137!U156,1475225529!U156,1475225933!U156,1475226353!U156,1475226757!U156,1475227177!U156,1475227597!U156,1475228001!U156,1475228421!U156,1475228825!U156)</f>
        <v>0</v>
      </c>
      <c r="V156">
        <f>MEDIAN(1475034464!V156,1475034868!V156,1475035272!V156,1475035676!V156,1475036080!V156,1475036484!V156,1475036888!V156,1475037292!V156,1475037696!V156,1475038086!V156,1475192875!V156,1475193279!V156,1475193699!V156,1475194119!V156,1475194538!V156,1475194942!V156,1475195346!V156,1475195750!V156,1475196170!V156,1475196574!V156,1475225137!V156,1475225529!V156,1475225933!V156,1475226353!V156,1475226757!V156,1475227177!V156,1475227597!V156,1475228001!V156,1475228421!V156,1475228825!V156)</f>
        <v>0</v>
      </c>
      <c r="W156">
        <f>MEDIAN(1475034464!W156,1475034868!W156,1475035272!W156,1475035676!W156,1475036080!W156,1475036484!W156,1475036888!W156,1475037292!W156,1475037696!W156,1475038086!W156,1475192875!W156,1475193279!W156,1475193699!W156,1475194119!W156,1475194538!W156,1475194942!W156,1475195346!W156,1475195750!W156,1475196170!W156,1475196574!W156,1475225137!W156,1475225529!W156,1475225933!W156,1475226353!W156,1475226757!W156,1475227177!W156,1475227597!W156,1475228001!W156,1475228421!W156,1475228825!W156)</f>
        <v>0</v>
      </c>
    </row>
    <row r="157" spans="1:23">
      <c r="A157">
        <f>MEDIAN(1475034464!A157,1475034868!A157,1475035272!A157,1475035676!A157,1475036080!A157,1475036484!A157,1475036888!A157,1475037292!A157,1475037696!A157,1475038086!A157,1475192875!A157,1475193279!A157,1475193699!A157,1475194119!A157,1475194538!A157,1475194942!A157,1475195346!A157,1475195750!A157,1475196170!A157,1475196574!A157,1475225137!A157,1475225529!A157,1475225933!A157,1475226353!A157,1475226757!A157,1475227177!A157,1475227597!A157,1475228001!A157,1475228421!A157,1475228825!A157)</f>
        <v>0</v>
      </c>
      <c r="B157">
        <f>MEDIAN(1475034464!B157,1475034868!B157,1475035272!B157,1475035676!B157,1475036080!B157,1475036484!B157,1475036888!B157,1475037292!B157,1475037696!B157,1475038086!B157,1475192875!B157,1475193279!B157,1475193699!B157,1475194119!B157,1475194538!B157,1475194942!B157,1475195346!B157,1475195750!B157,1475196170!B157,1475196574!B157,1475225137!B157,1475225529!B157,1475225933!B157,1475226353!B157,1475226757!B157,1475227177!B157,1475227597!B157,1475228001!B157,1475228421!B157,1475228825!B157)</f>
        <v>0</v>
      </c>
      <c r="C157">
        <f>MEDIAN(1475034464!C157,1475034868!C157,1475035272!C157,1475035676!C157,1475036080!C157,1475036484!C157,1475036888!C157,1475037292!C157,1475037696!C157,1475038086!C157,1475192875!C157,1475193279!C157,1475193699!C157,1475194119!C157,1475194538!C157,1475194942!C157,1475195346!C157,1475195750!C157,1475196170!C157,1475196574!C157,1475225137!C157,1475225529!C157,1475225933!C157,1475226353!C157,1475226757!C157,1475227177!C157,1475227597!C157,1475228001!C157,1475228421!C157,1475228825!C157)</f>
        <v>0</v>
      </c>
      <c r="D157">
        <f>MEDIAN(1475034464!D157,1475034868!D157,1475035272!D157,1475035676!D157,1475036080!D157,1475036484!D157,1475036888!D157,1475037292!D157,1475037696!D157,1475038086!D157,1475192875!D157,1475193279!D157,1475193699!D157,1475194119!D157,1475194538!D157,1475194942!D157,1475195346!D157,1475195750!D157,1475196170!D157,1475196574!D157,1475225137!D157,1475225529!D157,1475225933!D157,1475226353!D157,1475226757!D157,1475227177!D157,1475227597!D157,1475228001!D157,1475228421!D157,1475228825!D157)</f>
        <v>0</v>
      </c>
      <c r="E157">
        <f>MEDIAN(1475034464!E157,1475034868!E157,1475035272!E157,1475035676!E157,1475036080!E157,1475036484!E157,1475036888!E157,1475037292!E157,1475037696!E157,1475038086!E157,1475192875!E157,1475193279!E157,1475193699!E157,1475194119!E157,1475194538!E157,1475194942!E157,1475195346!E157,1475195750!E157,1475196170!E157,1475196574!E157,1475225137!E157,1475225529!E157,1475225933!E157,1475226353!E157,1475226757!E157,1475227177!E157,1475227597!E157,1475228001!E157,1475228421!E157,1475228825!E157)</f>
        <v>0</v>
      </c>
      <c r="F157">
        <f>MEDIAN(1475034464!F157,1475034868!F157,1475035272!F157,1475035676!F157,1475036080!F157,1475036484!F157,1475036888!F157,1475037292!F157,1475037696!F157,1475038086!F157,1475192875!F157,1475193279!F157,1475193699!F157,1475194119!F157,1475194538!F157,1475194942!F157,1475195346!F157,1475195750!F157,1475196170!F157,1475196574!F157,1475225137!F157,1475225529!F157,1475225933!F157,1475226353!F157,1475226757!F157,1475227177!F157,1475227597!F157,1475228001!F157,1475228421!F157,1475228825!F157)</f>
        <v>0</v>
      </c>
      <c r="G157">
        <f>MEDIAN(1475034464!G157,1475034868!G157,1475035272!G157,1475035676!G157,1475036080!G157,1475036484!G157,1475036888!G157,1475037292!G157,1475037696!G157,1475038086!G157,1475192875!G157,1475193279!G157,1475193699!G157,1475194119!G157,1475194538!G157,1475194942!G157,1475195346!G157,1475195750!G157,1475196170!G157,1475196574!G157,1475225137!G157,1475225529!G157,1475225933!G157,1475226353!G157,1475226757!G157,1475227177!G157,1475227597!G157,1475228001!G157,1475228421!G157,1475228825!G157)</f>
        <v>0</v>
      </c>
      <c r="H157">
        <f>MEDIAN(1475034464!H157,1475034868!H157,1475035272!H157,1475035676!H157,1475036080!H157,1475036484!H157,1475036888!H157,1475037292!H157,1475037696!H157,1475038086!H157,1475192875!H157,1475193279!H157,1475193699!H157,1475194119!H157,1475194538!H157,1475194942!H157,1475195346!H157,1475195750!H157,1475196170!H157,1475196574!H157,1475225137!H157,1475225529!H157,1475225933!H157,1475226353!H157,1475226757!H157,1475227177!H157,1475227597!H157,1475228001!H157,1475228421!H157,1475228825!H157)</f>
        <v>0</v>
      </c>
      <c r="I157">
        <f>MEDIAN(1475034464!I157,1475034868!I157,1475035272!I157,1475035676!I157,1475036080!I157,1475036484!I157,1475036888!I157,1475037292!I157,1475037696!I157,1475038086!I157,1475192875!I157,1475193279!I157,1475193699!I157,1475194119!I157,1475194538!I157,1475194942!I157,1475195346!I157,1475195750!I157,1475196170!I157,1475196574!I157,1475225137!I157,1475225529!I157,1475225933!I157,1475226353!I157,1475226757!I157,1475227177!I157,1475227597!I157,1475228001!I157,1475228421!I157,1475228825!I157)</f>
        <v>0</v>
      </c>
      <c r="J157">
        <f>MEDIAN(1475034464!J157,1475034868!J157,1475035272!J157,1475035676!J157,1475036080!J157,1475036484!J157,1475036888!J157,1475037292!J157,1475037696!J157,1475038086!J157,1475192875!J157,1475193279!J157,1475193699!J157,1475194119!J157,1475194538!J157,1475194942!J157,1475195346!J157,1475195750!J157,1475196170!J157,1475196574!J157,1475225137!J157,1475225529!J157,1475225933!J157,1475226353!J157,1475226757!J157,1475227177!J157,1475227597!J157,1475228001!J157,1475228421!J157,1475228825!J157)</f>
        <v>0</v>
      </c>
      <c r="K157">
        <f>MEDIAN(1475034464!K157,1475034868!K157,1475035272!K157,1475035676!K157,1475036080!K157,1475036484!K157,1475036888!K157,1475037292!K157,1475037696!K157,1475038086!K157,1475192875!K157,1475193279!K157,1475193699!K157,1475194119!K157,1475194538!K157,1475194942!K157,1475195346!K157,1475195750!K157,1475196170!K157,1475196574!K157,1475225137!K157,1475225529!K157,1475225933!K157,1475226353!K157,1475226757!K157,1475227177!K157,1475227597!K157,1475228001!K157,1475228421!K157,1475228825!K157)</f>
        <v>0</v>
      </c>
      <c r="L157">
        <f>MEDIAN(1475034464!L157,1475034868!L157,1475035272!L157,1475035676!L157,1475036080!L157,1475036484!L157,1475036888!L157,1475037292!L157,1475037696!L157,1475038086!L157,1475192875!L157,1475193279!L157,1475193699!L157,1475194119!L157,1475194538!L157,1475194942!L157,1475195346!L157,1475195750!L157,1475196170!L157,1475196574!L157,1475225137!L157,1475225529!L157,1475225933!L157,1475226353!L157,1475226757!L157,1475227177!L157,1475227597!L157,1475228001!L157,1475228421!L157,1475228825!L157)</f>
        <v>0</v>
      </c>
      <c r="M157">
        <f>MEDIAN(1475034464!M157,1475034868!M157,1475035272!M157,1475035676!M157,1475036080!M157,1475036484!M157,1475036888!M157,1475037292!M157,1475037696!M157,1475038086!M157,1475192875!M157,1475193279!M157,1475193699!M157,1475194119!M157,1475194538!M157,1475194942!M157,1475195346!M157,1475195750!M157,1475196170!M157,1475196574!M157,1475225137!M157,1475225529!M157,1475225933!M157,1475226353!M157,1475226757!M157,1475227177!M157,1475227597!M157,1475228001!M157,1475228421!M157,1475228825!M157)</f>
        <v>0</v>
      </c>
      <c r="N157">
        <f>MEDIAN(1475034464!N157,1475034868!N157,1475035272!N157,1475035676!N157,1475036080!N157,1475036484!N157,1475036888!N157,1475037292!N157,1475037696!N157,1475038086!N157,1475192875!N157,1475193279!N157,1475193699!N157,1475194119!N157,1475194538!N157,1475194942!N157,1475195346!N157,1475195750!N157,1475196170!N157,1475196574!N157,1475225137!N157,1475225529!N157,1475225933!N157,1475226353!N157,1475226757!N157,1475227177!N157,1475227597!N157,1475228001!N157,1475228421!N157,1475228825!N157)</f>
        <v>0</v>
      </c>
      <c r="O157">
        <f>MEDIAN(1475034464!O157,1475034868!O157,1475035272!O157,1475035676!O157,1475036080!O157,1475036484!O157,1475036888!O157,1475037292!O157,1475037696!O157,1475038086!O157,1475192875!O157,1475193279!O157,1475193699!O157,1475194119!O157,1475194538!O157,1475194942!O157,1475195346!O157,1475195750!O157,1475196170!O157,1475196574!O157,1475225137!O157,1475225529!O157,1475225933!O157,1475226353!O157,1475226757!O157,1475227177!O157,1475227597!O157,1475228001!O157,1475228421!O157,1475228825!O157)</f>
        <v>0</v>
      </c>
      <c r="P157">
        <f>MEDIAN(1475034464!P157,1475034868!P157,1475035272!P157,1475035676!P157,1475036080!P157,1475036484!P157,1475036888!P157,1475037292!P157,1475037696!P157,1475038086!P157,1475192875!P157,1475193279!P157,1475193699!P157,1475194119!P157,1475194538!P157,1475194942!P157,1475195346!P157,1475195750!P157,1475196170!P157,1475196574!P157,1475225137!P157,1475225529!P157,1475225933!P157,1475226353!P157,1475226757!P157,1475227177!P157,1475227597!P157,1475228001!P157,1475228421!P157,1475228825!P157)</f>
        <v>0</v>
      </c>
      <c r="Q157">
        <f>MEDIAN(1475034464!Q157,1475034868!Q157,1475035272!Q157,1475035676!Q157,1475036080!Q157,1475036484!Q157,1475036888!Q157,1475037292!Q157,1475037696!Q157,1475038086!Q157,1475192875!Q157,1475193279!Q157,1475193699!Q157,1475194119!Q157,1475194538!Q157,1475194942!Q157,1475195346!Q157,1475195750!Q157,1475196170!Q157,1475196574!Q157,1475225137!Q157,1475225529!Q157,1475225933!Q157,1475226353!Q157,1475226757!Q157,1475227177!Q157,1475227597!Q157,1475228001!Q157,1475228421!Q157,1475228825!Q157)</f>
        <v>0</v>
      </c>
      <c r="R157">
        <f>MEDIAN(1475034464!R157,1475034868!R157,1475035272!R157,1475035676!R157,1475036080!R157,1475036484!R157,1475036888!R157,1475037292!R157,1475037696!R157,1475038086!R157,1475192875!R157,1475193279!R157,1475193699!R157,1475194119!R157,1475194538!R157,1475194942!R157,1475195346!R157,1475195750!R157,1475196170!R157,1475196574!R157,1475225137!R157,1475225529!R157,1475225933!R157,1475226353!R157,1475226757!R157,1475227177!R157,1475227597!R157,1475228001!R157,1475228421!R157,1475228825!R157)</f>
        <v>0</v>
      </c>
      <c r="S157">
        <f>MEDIAN(1475034464!S157,1475034868!S157,1475035272!S157,1475035676!S157,1475036080!S157,1475036484!S157,1475036888!S157,1475037292!S157,1475037696!S157,1475038086!S157,1475192875!S157,1475193279!S157,1475193699!S157,1475194119!S157,1475194538!S157,1475194942!S157,1475195346!S157,1475195750!S157,1475196170!S157,1475196574!S157,1475225137!S157,1475225529!S157,1475225933!S157,1475226353!S157,1475226757!S157,1475227177!S157,1475227597!S157,1475228001!S157,1475228421!S157,1475228825!S157)</f>
        <v>0</v>
      </c>
      <c r="T157">
        <f>MEDIAN(1475034464!T157,1475034868!T157,1475035272!T157,1475035676!T157,1475036080!T157,1475036484!T157,1475036888!T157,1475037292!T157,1475037696!T157,1475038086!T157,1475192875!T157,1475193279!T157,1475193699!T157,1475194119!T157,1475194538!T157,1475194942!T157,1475195346!T157,1475195750!T157,1475196170!T157,1475196574!T157,1475225137!T157,1475225529!T157,1475225933!T157,1475226353!T157,1475226757!T157,1475227177!T157,1475227597!T157,1475228001!T157,1475228421!T157,1475228825!T157)</f>
        <v>0</v>
      </c>
      <c r="U157">
        <f>MEDIAN(1475034464!U157,1475034868!U157,1475035272!U157,1475035676!U157,1475036080!U157,1475036484!U157,1475036888!U157,1475037292!U157,1475037696!U157,1475038086!U157,1475192875!U157,1475193279!U157,1475193699!U157,1475194119!U157,1475194538!U157,1475194942!U157,1475195346!U157,1475195750!U157,1475196170!U157,1475196574!U157,1475225137!U157,1475225529!U157,1475225933!U157,1475226353!U157,1475226757!U157,1475227177!U157,1475227597!U157,1475228001!U157,1475228421!U157,1475228825!U157)</f>
        <v>0</v>
      </c>
      <c r="V157">
        <f>MEDIAN(1475034464!V157,1475034868!V157,1475035272!V157,1475035676!V157,1475036080!V157,1475036484!V157,1475036888!V157,1475037292!V157,1475037696!V157,1475038086!V157,1475192875!V157,1475193279!V157,1475193699!V157,1475194119!V157,1475194538!V157,1475194942!V157,1475195346!V157,1475195750!V157,1475196170!V157,1475196574!V157,1475225137!V157,1475225529!V157,1475225933!V157,1475226353!V157,1475226757!V157,1475227177!V157,1475227597!V157,1475228001!V157,1475228421!V157,1475228825!V157)</f>
        <v>0</v>
      </c>
      <c r="W157">
        <f>MEDIAN(1475034464!W157,1475034868!W157,1475035272!W157,1475035676!W157,1475036080!W157,1475036484!W157,1475036888!W157,1475037292!W157,1475037696!W157,1475038086!W157,1475192875!W157,1475193279!W157,1475193699!W157,1475194119!W157,1475194538!W157,1475194942!W157,1475195346!W157,1475195750!W157,1475196170!W157,1475196574!W157,1475225137!W157,1475225529!W157,1475225933!W157,1475226353!W157,1475226757!W157,1475227177!W157,1475227597!W157,1475228001!W157,1475228421!W157,1475228825!W157)</f>
        <v>0</v>
      </c>
    </row>
    <row r="158" spans="1:23">
      <c r="A158">
        <f>MEDIAN(1475034464!A158,1475034868!A158,1475035272!A158,1475035676!A158,1475036080!A158,1475036484!A158,1475036888!A158,1475037292!A158,1475037696!A158,1475038086!A158,1475192875!A158,1475193279!A158,1475193699!A158,1475194119!A158,1475194538!A158,1475194942!A158,1475195346!A158,1475195750!A158,1475196170!A158,1475196574!A158,1475225137!A158,1475225529!A158,1475225933!A158,1475226353!A158,1475226757!A158,1475227177!A158,1475227597!A158,1475228001!A158,1475228421!A158,1475228825!A158)</f>
        <v>0</v>
      </c>
      <c r="B158">
        <f>MEDIAN(1475034464!B158,1475034868!B158,1475035272!B158,1475035676!B158,1475036080!B158,1475036484!B158,1475036888!B158,1475037292!B158,1475037696!B158,1475038086!B158,1475192875!B158,1475193279!B158,1475193699!B158,1475194119!B158,1475194538!B158,1475194942!B158,1475195346!B158,1475195750!B158,1475196170!B158,1475196574!B158,1475225137!B158,1475225529!B158,1475225933!B158,1475226353!B158,1475226757!B158,1475227177!B158,1475227597!B158,1475228001!B158,1475228421!B158,1475228825!B158)</f>
        <v>0</v>
      </c>
      <c r="C158">
        <f>MEDIAN(1475034464!C158,1475034868!C158,1475035272!C158,1475035676!C158,1475036080!C158,1475036484!C158,1475036888!C158,1475037292!C158,1475037696!C158,1475038086!C158,1475192875!C158,1475193279!C158,1475193699!C158,1475194119!C158,1475194538!C158,1475194942!C158,1475195346!C158,1475195750!C158,1475196170!C158,1475196574!C158,1475225137!C158,1475225529!C158,1475225933!C158,1475226353!C158,1475226757!C158,1475227177!C158,1475227597!C158,1475228001!C158,1475228421!C158,1475228825!C158)</f>
        <v>0</v>
      </c>
      <c r="D158">
        <f>MEDIAN(1475034464!D158,1475034868!D158,1475035272!D158,1475035676!D158,1475036080!D158,1475036484!D158,1475036888!D158,1475037292!D158,1475037696!D158,1475038086!D158,1475192875!D158,1475193279!D158,1475193699!D158,1475194119!D158,1475194538!D158,1475194942!D158,1475195346!D158,1475195750!D158,1475196170!D158,1475196574!D158,1475225137!D158,1475225529!D158,1475225933!D158,1475226353!D158,1475226757!D158,1475227177!D158,1475227597!D158,1475228001!D158,1475228421!D158,1475228825!D158)</f>
        <v>0</v>
      </c>
      <c r="E158">
        <f>MEDIAN(1475034464!E158,1475034868!E158,1475035272!E158,1475035676!E158,1475036080!E158,1475036484!E158,1475036888!E158,1475037292!E158,1475037696!E158,1475038086!E158,1475192875!E158,1475193279!E158,1475193699!E158,1475194119!E158,1475194538!E158,1475194942!E158,1475195346!E158,1475195750!E158,1475196170!E158,1475196574!E158,1475225137!E158,1475225529!E158,1475225933!E158,1475226353!E158,1475226757!E158,1475227177!E158,1475227597!E158,1475228001!E158,1475228421!E158,1475228825!E158)</f>
        <v>0</v>
      </c>
      <c r="F158">
        <f>MEDIAN(1475034464!F158,1475034868!F158,1475035272!F158,1475035676!F158,1475036080!F158,1475036484!F158,1475036888!F158,1475037292!F158,1475037696!F158,1475038086!F158,1475192875!F158,1475193279!F158,1475193699!F158,1475194119!F158,1475194538!F158,1475194942!F158,1475195346!F158,1475195750!F158,1475196170!F158,1475196574!F158,1475225137!F158,1475225529!F158,1475225933!F158,1475226353!F158,1475226757!F158,1475227177!F158,1475227597!F158,1475228001!F158,1475228421!F158,1475228825!F158)</f>
        <v>0</v>
      </c>
      <c r="G158">
        <f>MEDIAN(1475034464!G158,1475034868!G158,1475035272!G158,1475035676!G158,1475036080!G158,1475036484!G158,1475036888!G158,1475037292!G158,1475037696!G158,1475038086!G158,1475192875!G158,1475193279!G158,1475193699!G158,1475194119!G158,1475194538!G158,1475194942!G158,1475195346!G158,1475195750!G158,1475196170!G158,1475196574!G158,1475225137!G158,1475225529!G158,1475225933!G158,1475226353!G158,1475226757!G158,1475227177!G158,1475227597!G158,1475228001!G158,1475228421!G158,1475228825!G158)</f>
        <v>0</v>
      </c>
      <c r="H158">
        <f>MEDIAN(1475034464!H158,1475034868!H158,1475035272!H158,1475035676!H158,1475036080!H158,1475036484!H158,1475036888!H158,1475037292!H158,1475037696!H158,1475038086!H158,1475192875!H158,1475193279!H158,1475193699!H158,1475194119!H158,1475194538!H158,1475194942!H158,1475195346!H158,1475195750!H158,1475196170!H158,1475196574!H158,1475225137!H158,1475225529!H158,1475225933!H158,1475226353!H158,1475226757!H158,1475227177!H158,1475227597!H158,1475228001!H158,1475228421!H158,1475228825!H158)</f>
        <v>0</v>
      </c>
      <c r="I158">
        <f>MEDIAN(1475034464!I158,1475034868!I158,1475035272!I158,1475035676!I158,1475036080!I158,1475036484!I158,1475036888!I158,1475037292!I158,1475037696!I158,1475038086!I158,1475192875!I158,1475193279!I158,1475193699!I158,1475194119!I158,1475194538!I158,1475194942!I158,1475195346!I158,1475195750!I158,1475196170!I158,1475196574!I158,1475225137!I158,1475225529!I158,1475225933!I158,1475226353!I158,1475226757!I158,1475227177!I158,1475227597!I158,1475228001!I158,1475228421!I158,1475228825!I158)</f>
        <v>0</v>
      </c>
      <c r="J158">
        <f>MEDIAN(1475034464!J158,1475034868!J158,1475035272!J158,1475035676!J158,1475036080!J158,1475036484!J158,1475036888!J158,1475037292!J158,1475037696!J158,1475038086!J158,1475192875!J158,1475193279!J158,1475193699!J158,1475194119!J158,1475194538!J158,1475194942!J158,1475195346!J158,1475195750!J158,1475196170!J158,1475196574!J158,1475225137!J158,1475225529!J158,1475225933!J158,1475226353!J158,1475226757!J158,1475227177!J158,1475227597!J158,1475228001!J158,1475228421!J158,1475228825!J158)</f>
        <v>0</v>
      </c>
      <c r="K158">
        <f>MEDIAN(1475034464!K158,1475034868!K158,1475035272!K158,1475035676!K158,1475036080!K158,1475036484!K158,1475036888!K158,1475037292!K158,1475037696!K158,1475038086!K158,1475192875!K158,1475193279!K158,1475193699!K158,1475194119!K158,1475194538!K158,1475194942!K158,1475195346!K158,1475195750!K158,1475196170!K158,1475196574!K158,1475225137!K158,1475225529!K158,1475225933!K158,1475226353!K158,1475226757!K158,1475227177!K158,1475227597!K158,1475228001!K158,1475228421!K158,1475228825!K158)</f>
        <v>0</v>
      </c>
      <c r="L158">
        <f>MEDIAN(1475034464!L158,1475034868!L158,1475035272!L158,1475035676!L158,1475036080!L158,1475036484!L158,1475036888!L158,1475037292!L158,1475037696!L158,1475038086!L158,1475192875!L158,1475193279!L158,1475193699!L158,1475194119!L158,1475194538!L158,1475194942!L158,1475195346!L158,1475195750!L158,1475196170!L158,1475196574!L158,1475225137!L158,1475225529!L158,1475225933!L158,1475226353!L158,1475226757!L158,1475227177!L158,1475227597!L158,1475228001!L158,1475228421!L158,1475228825!L158)</f>
        <v>0</v>
      </c>
      <c r="M158">
        <f>MEDIAN(1475034464!M158,1475034868!M158,1475035272!M158,1475035676!M158,1475036080!M158,1475036484!M158,1475036888!M158,1475037292!M158,1475037696!M158,1475038086!M158,1475192875!M158,1475193279!M158,1475193699!M158,1475194119!M158,1475194538!M158,1475194942!M158,1475195346!M158,1475195750!M158,1475196170!M158,1475196574!M158,1475225137!M158,1475225529!M158,1475225933!M158,1475226353!M158,1475226757!M158,1475227177!M158,1475227597!M158,1475228001!M158,1475228421!M158,1475228825!M158)</f>
        <v>0</v>
      </c>
      <c r="N158">
        <f>MEDIAN(1475034464!N158,1475034868!N158,1475035272!N158,1475035676!N158,1475036080!N158,1475036484!N158,1475036888!N158,1475037292!N158,1475037696!N158,1475038086!N158,1475192875!N158,1475193279!N158,1475193699!N158,1475194119!N158,1475194538!N158,1475194942!N158,1475195346!N158,1475195750!N158,1475196170!N158,1475196574!N158,1475225137!N158,1475225529!N158,1475225933!N158,1475226353!N158,1475226757!N158,1475227177!N158,1475227597!N158,1475228001!N158,1475228421!N158,1475228825!N158)</f>
        <v>0</v>
      </c>
      <c r="O158">
        <f>MEDIAN(1475034464!O158,1475034868!O158,1475035272!O158,1475035676!O158,1475036080!O158,1475036484!O158,1475036888!O158,1475037292!O158,1475037696!O158,1475038086!O158,1475192875!O158,1475193279!O158,1475193699!O158,1475194119!O158,1475194538!O158,1475194942!O158,1475195346!O158,1475195750!O158,1475196170!O158,1475196574!O158,1475225137!O158,1475225529!O158,1475225933!O158,1475226353!O158,1475226757!O158,1475227177!O158,1475227597!O158,1475228001!O158,1475228421!O158,1475228825!O158)</f>
        <v>0</v>
      </c>
      <c r="P158">
        <f>MEDIAN(1475034464!P158,1475034868!P158,1475035272!P158,1475035676!P158,1475036080!P158,1475036484!P158,1475036888!P158,1475037292!P158,1475037696!P158,1475038086!P158,1475192875!P158,1475193279!P158,1475193699!P158,1475194119!P158,1475194538!P158,1475194942!P158,1475195346!P158,1475195750!P158,1475196170!P158,1475196574!P158,1475225137!P158,1475225529!P158,1475225933!P158,1475226353!P158,1475226757!P158,1475227177!P158,1475227597!P158,1475228001!P158,1475228421!P158,1475228825!P158)</f>
        <v>0</v>
      </c>
      <c r="Q158">
        <f>MEDIAN(1475034464!Q158,1475034868!Q158,1475035272!Q158,1475035676!Q158,1475036080!Q158,1475036484!Q158,1475036888!Q158,1475037292!Q158,1475037696!Q158,1475038086!Q158,1475192875!Q158,1475193279!Q158,1475193699!Q158,1475194119!Q158,1475194538!Q158,1475194942!Q158,1475195346!Q158,1475195750!Q158,1475196170!Q158,1475196574!Q158,1475225137!Q158,1475225529!Q158,1475225933!Q158,1475226353!Q158,1475226757!Q158,1475227177!Q158,1475227597!Q158,1475228001!Q158,1475228421!Q158,1475228825!Q158)</f>
        <v>0</v>
      </c>
      <c r="R158">
        <f>MEDIAN(1475034464!R158,1475034868!R158,1475035272!R158,1475035676!R158,1475036080!R158,1475036484!R158,1475036888!R158,1475037292!R158,1475037696!R158,1475038086!R158,1475192875!R158,1475193279!R158,1475193699!R158,1475194119!R158,1475194538!R158,1475194942!R158,1475195346!R158,1475195750!R158,1475196170!R158,1475196574!R158,1475225137!R158,1475225529!R158,1475225933!R158,1475226353!R158,1475226757!R158,1475227177!R158,1475227597!R158,1475228001!R158,1475228421!R158,1475228825!R158)</f>
        <v>0</v>
      </c>
      <c r="S158">
        <f>MEDIAN(1475034464!S158,1475034868!S158,1475035272!S158,1475035676!S158,1475036080!S158,1475036484!S158,1475036888!S158,1475037292!S158,1475037696!S158,1475038086!S158,1475192875!S158,1475193279!S158,1475193699!S158,1475194119!S158,1475194538!S158,1475194942!S158,1475195346!S158,1475195750!S158,1475196170!S158,1475196574!S158,1475225137!S158,1475225529!S158,1475225933!S158,1475226353!S158,1475226757!S158,1475227177!S158,1475227597!S158,1475228001!S158,1475228421!S158,1475228825!S158)</f>
        <v>0</v>
      </c>
      <c r="T158">
        <f>MEDIAN(1475034464!T158,1475034868!T158,1475035272!T158,1475035676!T158,1475036080!T158,1475036484!T158,1475036888!T158,1475037292!T158,1475037696!T158,1475038086!T158,1475192875!T158,1475193279!T158,1475193699!T158,1475194119!T158,1475194538!T158,1475194942!T158,1475195346!T158,1475195750!T158,1475196170!T158,1475196574!T158,1475225137!T158,1475225529!T158,1475225933!T158,1475226353!T158,1475226757!T158,1475227177!T158,1475227597!T158,1475228001!T158,1475228421!T158,1475228825!T158)</f>
        <v>0</v>
      </c>
      <c r="U158">
        <f>MEDIAN(1475034464!U158,1475034868!U158,1475035272!U158,1475035676!U158,1475036080!U158,1475036484!U158,1475036888!U158,1475037292!U158,1475037696!U158,1475038086!U158,1475192875!U158,1475193279!U158,1475193699!U158,1475194119!U158,1475194538!U158,1475194942!U158,1475195346!U158,1475195750!U158,1475196170!U158,1475196574!U158,1475225137!U158,1475225529!U158,1475225933!U158,1475226353!U158,1475226757!U158,1475227177!U158,1475227597!U158,1475228001!U158,1475228421!U158,1475228825!U158)</f>
        <v>0</v>
      </c>
      <c r="V158">
        <f>MEDIAN(1475034464!V158,1475034868!V158,1475035272!V158,1475035676!V158,1475036080!V158,1475036484!V158,1475036888!V158,1475037292!V158,1475037696!V158,1475038086!V158,1475192875!V158,1475193279!V158,1475193699!V158,1475194119!V158,1475194538!V158,1475194942!V158,1475195346!V158,1475195750!V158,1475196170!V158,1475196574!V158,1475225137!V158,1475225529!V158,1475225933!V158,1475226353!V158,1475226757!V158,1475227177!V158,1475227597!V158,1475228001!V158,1475228421!V158,1475228825!V158)</f>
        <v>0</v>
      </c>
      <c r="W158">
        <f>MEDIAN(1475034464!W158,1475034868!W158,1475035272!W158,1475035676!W158,1475036080!W158,1475036484!W158,1475036888!W158,1475037292!W158,1475037696!W158,1475038086!W158,1475192875!W158,1475193279!W158,1475193699!W158,1475194119!W158,1475194538!W158,1475194942!W158,1475195346!W158,1475195750!W158,1475196170!W158,1475196574!W158,1475225137!W158,1475225529!W158,1475225933!W158,1475226353!W158,1475226757!W158,1475227177!W158,1475227597!W158,1475228001!W158,1475228421!W158,1475228825!W158)</f>
        <v>0</v>
      </c>
    </row>
    <row r="159" spans="1:23">
      <c r="A159">
        <f>MEDIAN(1475034464!A159,1475034868!A159,1475035272!A159,1475035676!A159,1475036080!A159,1475036484!A159,1475036888!A159,1475037292!A159,1475037696!A159,1475038086!A159,1475192875!A159,1475193279!A159,1475193699!A159,1475194119!A159,1475194538!A159,1475194942!A159,1475195346!A159,1475195750!A159,1475196170!A159,1475196574!A159,1475225137!A159,1475225529!A159,1475225933!A159,1475226353!A159,1475226757!A159,1475227177!A159,1475227597!A159,1475228001!A159,1475228421!A159,1475228825!A159)</f>
        <v>0</v>
      </c>
      <c r="B159">
        <f>MEDIAN(1475034464!B159,1475034868!B159,1475035272!B159,1475035676!B159,1475036080!B159,1475036484!B159,1475036888!B159,1475037292!B159,1475037696!B159,1475038086!B159,1475192875!B159,1475193279!B159,1475193699!B159,1475194119!B159,1475194538!B159,1475194942!B159,1475195346!B159,1475195750!B159,1475196170!B159,1475196574!B159,1475225137!B159,1475225529!B159,1475225933!B159,1475226353!B159,1475226757!B159,1475227177!B159,1475227597!B159,1475228001!B159,1475228421!B159,1475228825!B159)</f>
        <v>0</v>
      </c>
      <c r="C159">
        <f>MEDIAN(1475034464!C159,1475034868!C159,1475035272!C159,1475035676!C159,1475036080!C159,1475036484!C159,1475036888!C159,1475037292!C159,1475037696!C159,1475038086!C159,1475192875!C159,1475193279!C159,1475193699!C159,1475194119!C159,1475194538!C159,1475194942!C159,1475195346!C159,1475195750!C159,1475196170!C159,1475196574!C159,1475225137!C159,1475225529!C159,1475225933!C159,1475226353!C159,1475226757!C159,1475227177!C159,1475227597!C159,1475228001!C159,1475228421!C159,1475228825!C159)</f>
        <v>0</v>
      </c>
      <c r="D159">
        <f>MEDIAN(1475034464!D159,1475034868!D159,1475035272!D159,1475035676!D159,1475036080!D159,1475036484!D159,1475036888!D159,1475037292!D159,1475037696!D159,1475038086!D159,1475192875!D159,1475193279!D159,1475193699!D159,1475194119!D159,1475194538!D159,1475194942!D159,1475195346!D159,1475195750!D159,1475196170!D159,1475196574!D159,1475225137!D159,1475225529!D159,1475225933!D159,1475226353!D159,1475226757!D159,1475227177!D159,1475227597!D159,1475228001!D159,1475228421!D159,1475228825!D159)</f>
        <v>0</v>
      </c>
      <c r="E159">
        <f>MEDIAN(1475034464!E159,1475034868!E159,1475035272!E159,1475035676!E159,1475036080!E159,1475036484!E159,1475036888!E159,1475037292!E159,1475037696!E159,1475038086!E159,1475192875!E159,1475193279!E159,1475193699!E159,1475194119!E159,1475194538!E159,1475194942!E159,1475195346!E159,1475195750!E159,1475196170!E159,1475196574!E159,1475225137!E159,1475225529!E159,1475225933!E159,1475226353!E159,1475226757!E159,1475227177!E159,1475227597!E159,1475228001!E159,1475228421!E159,1475228825!E159)</f>
        <v>0</v>
      </c>
      <c r="F159">
        <f>MEDIAN(1475034464!F159,1475034868!F159,1475035272!F159,1475035676!F159,1475036080!F159,1475036484!F159,1475036888!F159,1475037292!F159,1475037696!F159,1475038086!F159,1475192875!F159,1475193279!F159,1475193699!F159,1475194119!F159,1475194538!F159,1475194942!F159,1475195346!F159,1475195750!F159,1475196170!F159,1475196574!F159,1475225137!F159,1475225529!F159,1475225933!F159,1475226353!F159,1475226757!F159,1475227177!F159,1475227597!F159,1475228001!F159,1475228421!F159,1475228825!F159)</f>
        <v>0</v>
      </c>
      <c r="G159">
        <f>MEDIAN(1475034464!G159,1475034868!G159,1475035272!G159,1475035676!G159,1475036080!G159,1475036484!G159,1475036888!G159,1475037292!G159,1475037696!G159,1475038086!G159,1475192875!G159,1475193279!G159,1475193699!G159,1475194119!G159,1475194538!G159,1475194942!G159,1475195346!G159,1475195750!G159,1475196170!G159,1475196574!G159,1475225137!G159,1475225529!G159,1475225933!G159,1475226353!G159,1475226757!G159,1475227177!G159,1475227597!G159,1475228001!G159,1475228421!G159,1475228825!G159)</f>
        <v>0</v>
      </c>
      <c r="H159">
        <f>MEDIAN(1475034464!H159,1475034868!H159,1475035272!H159,1475035676!H159,1475036080!H159,1475036484!H159,1475036888!H159,1475037292!H159,1475037696!H159,1475038086!H159,1475192875!H159,1475193279!H159,1475193699!H159,1475194119!H159,1475194538!H159,1475194942!H159,1475195346!H159,1475195750!H159,1475196170!H159,1475196574!H159,1475225137!H159,1475225529!H159,1475225933!H159,1475226353!H159,1475226757!H159,1475227177!H159,1475227597!H159,1475228001!H159,1475228421!H159,1475228825!H159)</f>
        <v>0</v>
      </c>
      <c r="I159">
        <f>MEDIAN(1475034464!I159,1475034868!I159,1475035272!I159,1475035676!I159,1475036080!I159,1475036484!I159,1475036888!I159,1475037292!I159,1475037696!I159,1475038086!I159,1475192875!I159,1475193279!I159,1475193699!I159,1475194119!I159,1475194538!I159,1475194942!I159,1475195346!I159,1475195750!I159,1475196170!I159,1475196574!I159,1475225137!I159,1475225529!I159,1475225933!I159,1475226353!I159,1475226757!I159,1475227177!I159,1475227597!I159,1475228001!I159,1475228421!I159,1475228825!I159)</f>
        <v>0</v>
      </c>
      <c r="J159">
        <f>MEDIAN(1475034464!J159,1475034868!J159,1475035272!J159,1475035676!J159,1475036080!J159,1475036484!J159,1475036888!J159,1475037292!J159,1475037696!J159,1475038086!J159,1475192875!J159,1475193279!J159,1475193699!J159,1475194119!J159,1475194538!J159,1475194942!J159,1475195346!J159,1475195750!J159,1475196170!J159,1475196574!J159,1475225137!J159,1475225529!J159,1475225933!J159,1475226353!J159,1475226757!J159,1475227177!J159,1475227597!J159,1475228001!J159,1475228421!J159,1475228825!J159)</f>
        <v>0</v>
      </c>
      <c r="K159">
        <f>MEDIAN(1475034464!K159,1475034868!K159,1475035272!K159,1475035676!K159,1475036080!K159,1475036484!K159,1475036888!K159,1475037292!K159,1475037696!K159,1475038086!K159,1475192875!K159,1475193279!K159,1475193699!K159,1475194119!K159,1475194538!K159,1475194942!K159,1475195346!K159,1475195750!K159,1475196170!K159,1475196574!K159,1475225137!K159,1475225529!K159,1475225933!K159,1475226353!K159,1475226757!K159,1475227177!K159,1475227597!K159,1475228001!K159,1475228421!K159,1475228825!K159)</f>
        <v>0</v>
      </c>
      <c r="L159">
        <f>MEDIAN(1475034464!L159,1475034868!L159,1475035272!L159,1475035676!L159,1475036080!L159,1475036484!L159,1475036888!L159,1475037292!L159,1475037696!L159,1475038086!L159,1475192875!L159,1475193279!L159,1475193699!L159,1475194119!L159,1475194538!L159,1475194942!L159,1475195346!L159,1475195750!L159,1475196170!L159,1475196574!L159,1475225137!L159,1475225529!L159,1475225933!L159,1475226353!L159,1475226757!L159,1475227177!L159,1475227597!L159,1475228001!L159,1475228421!L159,1475228825!L159)</f>
        <v>0</v>
      </c>
      <c r="M159">
        <f>MEDIAN(1475034464!M159,1475034868!M159,1475035272!M159,1475035676!M159,1475036080!M159,1475036484!M159,1475036888!M159,1475037292!M159,1475037696!M159,1475038086!M159,1475192875!M159,1475193279!M159,1475193699!M159,1475194119!M159,1475194538!M159,1475194942!M159,1475195346!M159,1475195750!M159,1475196170!M159,1475196574!M159,1475225137!M159,1475225529!M159,1475225933!M159,1475226353!M159,1475226757!M159,1475227177!M159,1475227597!M159,1475228001!M159,1475228421!M159,1475228825!M159)</f>
        <v>0</v>
      </c>
      <c r="N159">
        <f>MEDIAN(1475034464!N159,1475034868!N159,1475035272!N159,1475035676!N159,1475036080!N159,1475036484!N159,1475036888!N159,1475037292!N159,1475037696!N159,1475038086!N159,1475192875!N159,1475193279!N159,1475193699!N159,1475194119!N159,1475194538!N159,1475194942!N159,1475195346!N159,1475195750!N159,1475196170!N159,1475196574!N159,1475225137!N159,1475225529!N159,1475225933!N159,1475226353!N159,1475226757!N159,1475227177!N159,1475227597!N159,1475228001!N159,1475228421!N159,1475228825!N159)</f>
        <v>0</v>
      </c>
      <c r="O159">
        <f>MEDIAN(1475034464!O159,1475034868!O159,1475035272!O159,1475035676!O159,1475036080!O159,1475036484!O159,1475036888!O159,1475037292!O159,1475037696!O159,1475038086!O159,1475192875!O159,1475193279!O159,1475193699!O159,1475194119!O159,1475194538!O159,1475194942!O159,1475195346!O159,1475195750!O159,1475196170!O159,1475196574!O159,1475225137!O159,1475225529!O159,1475225933!O159,1475226353!O159,1475226757!O159,1475227177!O159,1475227597!O159,1475228001!O159,1475228421!O159,1475228825!O159)</f>
        <v>0</v>
      </c>
      <c r="P159">
        <f>MEDIAN(1475034464!P159,1475034868!P159,1475035272!P159,1475035676!P159,1475036080!P159,1475036484!P159,1475036888!P159,1475037292!P159,1475037696!P159,1475038086!P159,1475192875!P159,1475193279!P159,1475193699!P159,1475194119!P159,1475194538!P159,1475194942!P159,1475195346!P159,1475195750!P159,1475196170!P159,1475196574!P159,1475225137!P159,1475225529!P159,1475225933!P159,1475226353!P159,1475226757!P159,1475227177!P159,1475227597!P159,1475228001!P159,1475228421!P159,1475228825!P159)</f>
        <v>0</v>
      </c>
      <c r="Q159">
        <f>MEDIAN(1475034464!Q159,1475034868!Q159,1475035272!Q159,1475035676!Q159,1475036080!Q159,1475036484!Q159,1475036888!Q159,1475037292!Q159,1475037696!Q159,1475038086!Q159,1475192875!Q159,1475193279!Q159,1475193699!Q159,1475194119!Q159,1475194538!Q159,1475194942!Q159,1475195346!Q159,1475195750!Q159,1475196170!Q159,1475196574!Q159,1475225137!Q159,1475225529!Q159,1475225933!Q159,1475226353!Q159,1475226757!Q159,1475227177!Q159,1475227597!Q159,1475228001!Q159,1475228421!Q159,1475228825!Q159)</f>
        <v>0</v>
      </c>
      <c r="R159">
        <f>MEDIAN(1475034464!R159,1475034868!R159,1475035272!R159,1475035676!R159,1475036080!R159,1475036484!R159,1475036888!R159,1475037292!R159,1475037696!R159,1475038086!R159,1475192875!R159,1475193279!R159,1475193699!R159,1475194119!R159,1475194538!R159,1475194942!R159,1475195346!R159,1475195750!R159,1475196170!R159,1475196574!R159,1475225137!R159,1475225529!R159,1475225933!R159,1475226353!R159,1475226757!R159,1475227177!R159,1475227597!R159,1475228001!R159,1475228421!R159,1475228825!R159)</f>
        <v>0</v>
      </c>
      <c r="S159">
        <f>MEDIAN(1475034464!S159,1475034868!S159,1475035272!S159,1475035676!S159,1475036080!S159,1475036484!S159,1475036888!S159,1475037292!S159,1475037696!S159,1475038086!S159,1475192875!S159,1475193279!S159,1475193699!S159,1475194119!S159,1475194538!S159,1475194942!S159,1475195346!S159,1475195750!S159,1475196170!S159,1475196574!S159,1475225137!S159,1475225529!S159,1475225933!S159,1475226353!S159,1475226757!S159,1475227177!S159,1475227597!S159,1475228001!S159,1475228421!S159,1475228825!S159)</f>
        <v>0</v>
      </c>
      <c r="T159">
        <f>MEDIAN(1475034464!T159,1475034868!T159,1475035272!T159,1475035676!T159,1475036080!T159,1475036484!T159,1475036888!T159,1475037292!T159,1475037696!T159,1475038086!T159,1475192875!T159,1475193279!T159,1475193699!T159,1475194119!T159,1475194538!T159,1475194942!T159,1475195346!T159,1475195750!T159,1475196170!T159,1475196574!T159,1475225137!T159,1475225529!T159,1475225933!T159,1475226353!T159,1475226757!T159,1475227177!T159,1475227597!T159,1475228001!T159,1475228421!T159,1475228825!T159)</f>
        <v>0</v>
      </c>
      <c r="U159">
        <f>MEDIAN(1475034464!U159,1475034868!U159,1475035272!U159,1475035676!U159,1475036080!U159,1475036484!U159,1475036888!U159,1475037292!U159,1475037696!U159,1475038086!U159,1475192875!U159,1475193279!U159,1475193699!U159,1475194119!U159,1475194538!U159,1475194942!U159,1475195346!U159,1475195750!U159,1475196170!U159,1475196574!U159,1475225137!U159,1475225529!U159,1475225933!U159,1475226353!U159,1475226757!U159,1475227177!U159,1475227597!U159,1475228001!U159,1475228421!U159,1475228825!U159)</f>
        <v>0</v>
      </c>
      <c r="V159">
        <f>MEDIAN(1475034464!V159,1475034868!V159,1475035272!V159,1475035676!V159,1475036080!V159,1475036484!V159,1475036888!V159,1475037292!V159,1475037696!V159,1475038086!V159,1475192875!V159,1475193279!V159,1475193699!V159,1475194119!V159,1475194538!V159,1475194942!V159,1475195346!V159,1475195750!V159,1475196170!V159,1475196574!V159,1475225137!V159,1475225529!V159,1475225933!V159,1475226353!V159,1475226757!V159,1475227177!V159,1475227597!V159,1475228001!V159,1475228421!V159,1475228825!V159)</f>
        <v>0</v>
      </c>
      <c r="W159">
        <f>MEDIAN(1475034464!W159,1475034868!W159,1475035272!W159,1475035676!W159,1475036080!W159,1475036484!W159,1475036888!W159,1475037292!W159,1475037696!W159,1475038086!W159,1475192875!W159,1475193279!W159,1475193699!W159,1475194119!W159,1475194538!W159,1475194942!W159,1475195346!W159,1475195750!W159,1475196170!W159,1475196574!W159,1475225137!W159,1475225529!W159,1475225933!W159,1475226353!W159,1475226757!W159,1475227177!W159,1475227597!W159,1475228001!W159,1475228421!W159,1475228825!W159)</f>
        <v>0</v>
      </c>
    </row>
    <row r="160" spans="1:23">
      <c r="A160">
        <f>MEDIAN(1475034464!A160,1475034868!A160,1475035272!A160,1475035676!A160,1475036080!A160,1475036484!A160,1475036888!A160,1475037292!A160,1475037696!A160,1475038086!A160,1475192875!A160,1475193279!A160,1475193699!A160,1475194119!A160,1475194538!A160,1475194942!A160,1475195346!A160,1475195750!A160,1475196170!A160,1475196574!A160,1475225137!A160,1475225529!A160,1475225933!A160,1475226353!A160,1475226757!A160,1475227177!A160,1475227597!A160,1475228001!A160,1475228421!A160,1475228825!A160)</f>
        <v>0</v>
      </c>
      <c r="B160">
        <f>MEDIAN(1475034464!B160,1475034868!B160,1475035272!B160,1475035676!B160,1475036080!B160,1475036484!B160,1475036888!B160,1475037292!B160,1475037696!B160,1475038086!B160,1475192875!B160,1475193279!B160,1475193699!B160,1475194119!B160,1475194538!B160,1475194942!B160,1475195346!B160,1475195750!B160,1475196170!B160,1475196574!B160,1475225137!B160,1475225529!B160,1475225933!B160,1475226353!B160,1475226757!B160,1475227177!B160,1475227597!B160,1475228001!B160,1475228421!B160,1475228825!B160)</f>
        <v>0</v>
      </c>
      <c r="C160">
        <f>MEDIAN(1475034464!C160,1475034868!C160,1475035272!C160,1475035676!C160,1475036080!C160,1475036484!C160,1475036888!C160,1475037292!C160,1475037696!C160,1475038086!C160,1475192875!C160,1475193279!C160,1475193699!C160,1475194119!C160,1475194538!C160,1475194942!C160,1475195346!C160,1475195750!C160,1475196170!C160,1475196574!C160,1475225137!C160,1475225529!C160,1475225933!C160,1475226353!C160,1475226757!C160,1475227177!C160,1475227597!C160,1475228001!C160,1475228421!C160,1475228825!C160)</f>
        <v>0</v>
      </c>
      <c r="D160">
        <f>MEDIAN(1475034464!D160,1475034868!D160,1475035272!D160,1475035676!D160,1475036080!D160,1475036484!D160,1475036888!D160,1475037292!D160,1475037696!D160,1475038086!D160,1475192875!D160,1475193279!D160,1475193699!D160,1475194119!D160,1475194538!D160,1475194942!D160,1475195346!D160,1475195750!D160,1475196170!D160,1475196574!D160,1475225137!D160,1475225529!D160,1475225933!D160,1475226353!D160,1475226757!D160,1475227177!D160,1475227597!D160,1475228001!D160,1475228421!D160,1475228825!D160)</f>
        <v>0</v>
      </c>
      <c r="E160">
        <f>MEDIAN(1475034464!E160,1475034868!E160,1475035272!E160,1475035676!E160,1475036080!E160,1475036484!E160,1475036888!E160,1475037292!E160,1475037696!E160,1475038086!E160,1475192875!E160,1475193279!E160,1475193699!E160,1475194119!E160,1475194538!E160,1475194942!E160,1475195346!E160,1475195750!E160,1475196170!E160,1475196574!E160,1475225137!E160,1475225529!E160,1475225933!E160,1475226353!E160,1475226757!E160,1475227177!E160,1475227597!E160,1475228001!E160,1475228421!E160,1475228825!E160)</f>
        <v>0</v>
      </c>
      <c r="F160">
        <f>MEDIAN(1475034464!F160,1475034868!F160,1475035272!F160,1475035676!F160,1475036080!F160,1475036484!F160,1475036888!F160,1475037292!F160,1475037696!F160,1475038086!F160,1475192875!F160,1475193279!F160,1475193699!F160,1475194119!F160,1475194538!F160,1475194942!F160,1475195346!F160,1475195750!F160,1475196170!F160,1475196574!F160,1475225137!F160,1475225529!F160,1475225933!F160,1475226353!F160,1475226757!F160,1475227177!F160,1475227597!F160,1475228001!F160,1475228421!F160,1475228825!F160)</f>
        <v>0</v>
      </c>
      <c r="G160">
        <f>MEDIAN(1475034464!G160,1475034868!G160,1475035272!G160,1475035676!G160,1475036080!G160,1475036484!G160,1475036888!G160,1475037292!G160,1475037696!G160,1475038086!G160,1475192875!G160,1475193279!G160,1475193699!G160,1475194119!G160,1475194538!G160,1475194942!G160,1475195346!G160,1475195750!G160,1475196170!G160,1475196574!G160,1475225137!G160,1475225529!G160,1475225933!G160,1475226353!G160,1475226757!G160,1475227177!G160,1475227597!G160,1475228001!G160,1475228421!G160,1475228825!G160)</f>
        <v>0</v>
      </c>
      <c r="H160">
        <f>MEDIAN(1475034464!H160,1475034868!H160,1475035272!H160,1475035676!H160,1475036080!H160,1475036484!H160,1475036888!H160,1475037292!H160,1475037696!H160,1475038086!H160,1475192875!H160,1475193279!H160,1475193699!H160,1475194119!H160,1475194538!H160,1475194942!H160,1475195346!H160,1475195750!H160,1475196170!H160,1475196574!H160,1475225137!H160,1475225529!H160,1475225933!H160,1475226353!H160,1475226757!H160,1475227177!H160,1475227597!H160,1475228001!H160,1475228421!H160,1475228825!H160)</f>
        <v>0</v>
      </c>
      <c r="I160">
        <f>MEDIAN(1475034464!I160,1475034868!I160,1475035272!I160,1475035676!I160,1475036080!I160,1475036484!I160,1475036888!I160,1475037292!I160,1475037696!I160,1475038086!I160,1475192875!I160,1475193279!I160,1475193699!I160,1475194119!I160,1475194538!I160,1475194942!I160,1475195346!I160,1475195750!I160,1475196170!I160,1475196574!I160,1475225137!I160,1475225529!I160,1475225933!I160,1475226353!I160,1475226757!I160,1475227177!I160,1475227597!I160,1475228001!I160,1475228421!I160,1475228825!I160)</f>
        <v>0</v>
      </c>
      <c r="J160">
        <f>MEDIAN(1475034464!J160,1475034868!J160,1475035272!J160,1475035676!J160,1475036080!J160,1475036484!J160,1475036888!J160,1475037292!J160,1475037696!J160,1475038086!J160,1475192875!J160,1475193279!J160,1475193699!J160,1475194119!J160,1475194538!J160,1475194942!J160,1475195346!J160,1475195750!J160,1475196170!J160,1475196574!J160,1475225137!J160,1475225529!J160,1475225933!J160,1475226353!J160,1475226757!J160,1475227177!J160,1475227597!J160,1475228001!J160,1475228421!J160,1475228825!J160)</f>
        <v>0</v>
      </c>
      <c r="K160">
        <f>MEDIAN(1475034464!K160,1475034868!K160,1475035272!K160,1475035676!K160,1475036080!K160,1475036484!K160,1475036888!K160,1475037292!K160,1475037696!K160,1475038086!K160,1475192875!K160,1475193279!K160,1475193699!K160,1475194119!K160,1475194538!K160,1475194942!K160,1475195346!K160,1475195750!K160,1475196170!K160,1475196574!K160,1475225137!K160,1475225529!K160,1475225933!K160,1475226353!K160,1475226757!K160,1475227177!K160,1475227597!K160,1475228001!K160,1475228421!K160,1475228825!K160)</f>
        <v>0</v>
      </c>
      <c r="L160">
        <f>MEDIAN(1475034464!L160,1475034868!L160,1475035272!L160,1475035676!L160,1475036080!L160,1475036484!L160,1475036888!L160,1475037292!L160,1475037696!L160,1475038086!L160,1475192875!L160,1475193279!L160,1475193699!L160,1475194119!L160,1475194538!L160,1475194942!L160,1475195346!L160,1475195750!L160,1475196170!L160,1475196574!L160,1475225137!L160,1475225529!L160,1475225933!L160,1475226353!L160,1475226757!L160,1475227177!L160,1475227597!L160,1475228001!L160,1475228421!L160,1475228825!L160)</f>
        <v>0</v>
      </c>
      <c r="M160">
        <f>MEDIAN(1475034464!M160,1475034868!M160,1475035272!M160,1475035676!M160,1475036080!M160,1475036484!M160,1475036888!M160,1475037292!M160,1475037696!M160,1475038086!M160,1475192875!M160,1475193279!M160,1475193699!M160,1475194119!M160,1475194538!M160,1475194942!M160,1475195346!M160,1475195750!M160,1475196170!M160,1475196574!M160,1475225137!M160,1475225529!M160,1475225933!M160,1475226353!M160,1475226757!M160,1475227177!M160,1475227597!M160,1475228001!M160,1475228421!M160,1475228825!M160)</f>
        <v>0</v>
      </c>
      <c r="N160">
        <f>MEDIAN(1475034464!N160,1475034868!N160,1475035272!N160,1475035676!N160,1475036080!N160,1475036484!N160,1475036888!N160,1475037292!N160,1475037696!N160,1475038086!N160,1475192875!N160,1475193279!N160,1475193699!N160,1475194119!N160,1475194538!N160,1475194942!N160,1475195346!N160,1475195750!N160,1475196170!N160,1475196574!N160,1475225137!N160,1475225529!N160,1475225933!N160,1475226353!N160,1475226757!N160,1475227177!N160,1475227597!N160,1475228001!N160,1475228421!N160,1475228825!N160)</f>
        <v>0</v>
      </c>
      <c r="O160">
        <f>MEDIAN(1475034464!O160,1475034868!O160,1475035272!O160,1475035676!O160,1475036080!O160,1475036484!O160,1475036888!O160,1475037292!O160,1475037696!O160,1475038086!O160,1475192875!O160,1475193279!O160,1475193699!O160,1475194119!O160,1475194538!O160,1475194942!O160,1475195346!O160,1475195750!O160,1475196170!O160,1475196574!O160,1475225137!O160,1475225529!O160,1475225933!O160,1475226353!O160,1475226757!O160,1475227177!O160,1475227597!O160,1475228001!O160,1475228421!O160,1475228825!O160)</f>
        <v>0</v>
      </c>
      <c r="P160">
        <f>MEDIAN(1475034464!P160,1475034868!P160,1475035272!P160,1475035676!P160,1475036080!P160,1475036484!P160,1475036888!P160,1475037292!P160,1475037696!P160,1475038086!P160,1475192875!P160,1475193279!P160,1475193699!P160,1475194119!P160,1475194538!P160,1475194942!P160,1475195346!P160,1475195750!P160,1475196170!P160,1475196574!P160,1475225137!P160,1475225529!P160,1475225933!P160,1475226353!P160,1475226757!P160,1475227177!P160,1475227597!P160,1475228001!P160,1475228421!P160,1475228825!P160)</f>
        <v>0</v>
      </c>
      <c r="Q160">
        <f>MEDIAN(1475034464!Q160,1475034868!Q160,1475035272!Q160,1475035676!Q160,1475036080!Q160,1475036484!Q160,1475036888!Q160,1475037292!Q160,1475037696!Q160,1475038086!Q160,1475192875!Q160,1475193279!Q160,1475193699!Q160,1475194119!Q160,1475194538!Q160,1475194942!Q160,1475195346!Q160,1475195750!Q160,1475196170!Q160,1475196574!Q160,1475225137!Q160,1475225529!Q160,1475225933!Q160,1475226353!Q160,1475226757!Q160,1475227177!Q160,1475227597!Q160,1475228001!Q160,1475228421!Q160,1475228825!Q160)</f>
        <v>0</v>
      </c>
      <c r="R160">
        <f>MEDIAN(1475034464!R160,1475034868!R160,1475035272!R160,1475035676!R160,1475036080!R160,1475036484!R160,1475036888!R160,1475037292!R160,1475037696!R160,1475038086!R160,1475192875!R160,1475193279!R160,1475193699!R160,1475194119!R160,1475194538!R160,1475194942!R160,1475195346!R160,1475195750!R160,1475196170!R160,1475196574!R160,1475225137!R160,1475225529!R160,1475225933!R160,1475226353!R160,1475226757!R160,1475227177!R160,1475227597!R160,1475228001!R160,1475228421!R160,1475228825!R160)</f>
        <v>0</v>
      </c>
      <c r="S160">
        <f>MEDIAN(1475034464!S160,1475034868!S160,1475035272!S160,1475035676!S160,1475036080!S160,1475036484!S160,1475036888!S160,1475037292!S160,1475037696!S160,1475038086!S160,1475192875!S160,1475193279!S160,1475193699!S160,1475194119!S160,1475194538!S160,1475194942!S160,1475195346!S160,1475195750!S160,1475196170!S160,1475196574!S160,1475225137!S160,1475225529!S160,1475225933!S160,1475226353!S160,1475226757!S160,1475227177!S160,1475227597!S160,1475228001!S160,1475228421!S160,1475228825!S160)</f>
        <v>0</v>
      </c>
      <c r="T160">
        <f>MEDIAN(1475034464!T160,1475034868!T160,1475035272!T160,1475035676!T160,1475036080!T160,1475036484!T160,1475036888!T160,1475037292!T160,1475037696!T160,1475038086!T160,1475192875!T160,1475193279!T160,1475193699!T160,1475194119!T160,1475194538!T160,1475194942!T160,1475195346!T160,1475195750!T160,1475196170!T160,1475196574!T160,1475225137!T160,1475225529!T160,1475225933!T160,1475226353!T160,1475226757!T160,1475227177!T160,1475227597!T160,1475228001!T160,1475228421!T160,1475228825!T160)</f>
        <v>0</v>
      </c>
      <c r="U160">
        <f>MEDIAN(1475034464!U160,1475034868!U160,1475035272!U160,1475035676!U160,1475036080!U160,1475036484!U160,1475036888!U160,1475037292!U160,1475037696!U160,1475038086!U160,1475192875!U160,1475193279!U160,1475193699!U160,1475194119!U160,1475194538!U160,1475194942!U160,1475195346!U160,1475195750!U160,1475196170!U160,1475196574!U160,1475225137!U160,1475225529!U160,1475225933!U160,1475226353!U160,1475226757!U160,1475227177!U160,1475227597!U160,1475228001!U160,1475228421!U160,1475228825!U160)</f>
        <v>0</v>
      </c>
      <c r="V160">
        <f>MEDIAN(1475034464!V160,1475034868!V160,1475035272!V160,1475035676!V160,1475036080!V160,1475036484!V160,1475036888!V160,1475037292!V160,1475037696!V160,1475038086!V160,1475192875!V160,1475193279!V160,1475193699!V160,1475194119!V160,1475194538!V160,1475194942!V160,1475195346!V160,1475195750!V160,1475196170!V160,1475196574!V160,1475225137!V160,1475225529!V160,1475225933!V160,1475226353!V160,1475226757!V160,1475227177!V160,1475227597!V160,1475228001!V160,1475228421!V160,1475228825!V160)</f>
        <v>0</v>
      </c>
      <c r="W160">
        <f>MEDIAN(1475034464!W160,1475034868!W160,1475035272!W160,1475035676!W160,1475036080!W160,1475036484!W160,1475036888!W160,1475037292!W160,1475037696!W160,1475038086!W160,1475192875!W160,1475193279!W160,1475193699!W160,1475194119!W160,1475194538!W160,1475194942!W160,1475195346!W160,1475195750!W160,1475196170!W160,1475196574!W160,1475225137!W160,1475225529!W160,1475225933!W160,1475226353!W160,1475226757!W160,1475227177!W160,1475227597!W160,1475228001!W160,1475228421!W160,1475228825!W160)</f>
        <v>0</v>
      </c>
    </row>
    <row r="161" spans="1:23">
      <c r="A161">
        <f>MEDIAN(1475034464!A161,1475034868!A161,1475035272!A161,1475035676!A161,1475036080!A161,1475036484!A161,1475036888!A161,1475037292!A161,1475037696!A161,1475038086!A161,1475192875!A161,1475193279!A161,1475193699!A161,1475194119!A161,1475194538!A161,1475194942!A161,1475195346!A161,1475195750!A161,1475196170!A161,1475196574!A161,1475225137!A161,1475225529!A161,1475225933!A161,1475226353!A161,1475226757!A161,1475227177!A161,1475227597!A161,1475228001!A161,1475228421!A161,1475228825!A161)</f>
        <v>0</v>
      </c>
      <c r="B161">
        <f>MEDIAN(1475034464!B161,1475034868!B161,1475035272!B161,1475035676!B161,1475036080!B161,1475036484!B161,1475036888!B161,1475037292!B161,1475037696!B161,1475038086!B161,1475192875!B161,1475193279!B161,1475193699!B161,1475194119!B161,1475194538!B161,1475194942!B161,1475195346!B161,1475195750!B161,1475196170!B161,1475196574!B161,1475225137!B161,1475225529!B161,1475225933!B161,1475226353!B161,1475226757!B161,1475227177!B161,1475227597!B161,1475228001!B161,1475228421!B161,1475228825!B161)</f>
        <v>0</v>
      </c>
      <c r="C161">
        <f>MEDIAN(1475034464!C161,1475034868!C161,1475035272!C161,1475035676!C161,1475036080!C161,1475036484!C161,1475036888!C161,1475037292!C161,1475037696!C161,1475038086!C161,1475192875!C161,1475193279!C161,1475193699!C161,1475194119!C161,1475194538!C161,1475194942!C161,1475195346!C161,1475195750!C161,1475196170!C161,1475196574!C161,1475225137!C161,1475225529!C161,1475225933!C161,1475226353!C161,1475226757!C161,1475227177!C161,1475227597!C161,1475228001!C161,1475228421!C161,1475228825!C161)</f>
        <v>0</v>
      </c>
      <c r="D161">
        <f>MEDIAN(1475034464!D161,1475034868!D161,1475035272!D161,1475035676!D161,1475036080!D161,1475036484!D161,1475036888!D161,1475037292!D161,1475037696!D161,1475038086!D161,1475192875!D161,1475193279!D161,1475193699!D161,1475194119!D161,1475194538!D161,1475194942!D161,1475195346!D161,1475195750!D161,1475196170!D161,1475196574!D161,1475225137!D161,1475225529!D161,1475225933!D161,1475226353!D161,1475226757!D161,1475227177!D161,1475227597!D161,1475228001!D161,1475228421!D161,1475228825!D161)</f>
        <v>0</v>
      </c>
      <c r="E161">
        <f>MEDIAN(1475034464!E161,1475034868!E161,1475035272!E161,1475035676!E161,1475036080!E161,1475036484!E161,1475036888!E161,1475037292!E161,1475037696!E161,1475038086!E161,1475192875!E161,1475193279!E161,1475193699!E161,1475194119!E161,1475194538!E161,1475194942!E161,1475195346!E161,1475195750!E161,1475196170!E161,1475196574!E161,1475225137!E161,1475225529!E161,1475225933!E161,1475226353!E161,1475226757!E161,1475227177!E161,1475227597!E161,1475228001!E161,1475228421!E161,1475228825!E161)</f>
        <v>0</v>
      </c>
      <c r="F161">
        <f>MEDIAN(1475034464!F161,1475034868!F161,1475035272!F161,1475035676!F161,1475036080!F161,1475036484!F161,1475036888!F161,1475037292!F161,1475037696!F161,1475038086!F161,1475192875!F161,1475193279!F161,1475193699!F161,1475194119!F161,1475194538!F161,1475194942!F161,1475195346!F161,1475195750!F161,1475196170!F161,1475196574!F161,1475225137!F161,1475225529!F161,1475225933!F161,1475226353!F161,1475226757!F161,1475227177!F161,1475227597!F161,1475228001!F161,1475228421!F161,1475228825!F161)</f>
        <v>0</v>
      </c>
      <c r="G161">
        <f>MEDIAN(1475034464!G161,1475034868!G161,1475035272!G161,1475035676!G161,1475036080!G161,1475036484!G161,1475036888!G161,1475037292!G161,1475037696!G161,1475038086!G161,1475192875!G161,1475193279!G161,1475193699!G161,1475194119!G161,1475194538!G161,1475194942!G161,1475195346!G161,1475195750!G161,1475196170!G161,1475196574!G161,1475225137!G161,1475225529!G161,1475225933!G161,1475226353!G161,1475226757!G161,1475227177!G161,1475227597!G161,1475228001!G161,1475228421!G161,1475228825!G161)</f>
        <v>0</v>
      </c>
      <c r="H161">
        <f>MEDIAN(1475034464!H161,1475034868!H161,1475035272!H161,1475035676!H161,1475036080!H161,1475036484!H161,1475036888!H161,1475037292!H161,1475037696!H161,1475038086!H161,1475192875!H161,1475193279!H161,1475193699!H161,1475194119!H161,1475194538!H161,1475194942!H161,1475195346!H161,1475195750!H161,1475196170!H161,1475196574!H161,1475225137!H161,1475225529!H161,1475225933!H161,1475226353!H161,1475226757!H161,1475227177!H161,1475227597!H161,1475228001!H161,1475228421!H161,1475228825!H161)</f>
        <v>0</v>
      </c>
      <c r="I161">
        <f>MEDIAN(1475034464!I161,1475034868!I161,1475035272!I161,1475035676!I161,1475036080!I161,1475036484!I161,1475036888!I161,1475037292!I161,1475037696!I161,1475038086!I161,1475192875!I161,1475193279!I161,1475193699!I161,1475194119!I161,1475194538!I161,1475194942!I161,1475195346!I161,1475195750!I161,1475196170!I161,1475196574!I161,1475225137!I161,1475225529!I161,1475225933!I161,1475226353!I161,1475226757!I161,1475227177!I161,1475227597!I161,1475228001!I161,1475228421!I161,1475228825!I161)</f>
        <v>0</v>
      </c>
      <c r="J161">
        <f>MEDIAN(1475034464!J161,1475034868!J161,1475035272!J161,1475035676!J161,1475036080!J161,1475036484!J161,1475036888!J161,1475037292!J161,1475037696!J161,1475038086!J161,1475192875!J161,1475193279!J161,1475193699!J161,1475194119!J161,1475194538!J161,1475194942!J161,1475195346!J161,1475195750!J161,1475196170!J161,1475196574!J161,1475225137!J161,1475225529!J161,1475225933!J161,1475226353!J161,1475226757!J161,1475227177!J161,1475227597!J161,1475228001!J161,1475228421!J161,1475228825!J161)</f>
        <v>0</v>
      </c>
      <c r="K161">
        <f>MEDIAN(1475034464!K161,1475034868!K161,1475035272!K161,1475035676!K161,1475036080!K161,1475036484!K161,1475036888!K161,1475037292!K161,1475037696!K161,1475038086!K161,1475192875!K161,1475193279!K161,1475193699!K161,1475194119!K161,1475194538!K161,1475194942!K161,1475195346!K161,1475195750!K161,1475196170!K161,1475196574!K161,1475225137!K161,1475225529!K161,1475225933!K161,1475226353!K161,1475226757!K161,1475227177!K161,1475227597!K161,1475228001!K161,1475228421!K161,1475228825!K161)</f>
        <v>0</v>
      </c>
      <c r="L161">
        <f>MEDIAN(1475034464!L161,1475034868!L161,1475035272!L161,1475035676!L161,1475036080!L161,1475036484!L161,1475036888!L161,1475037292!L161,1475037696!L161,1475038086!L161,1475192875!L161,1475193279!L161,1475193699!L161,1475194119!L161,1475194538!L161,1475194942!L161,1475195346!L161,1475195750!L161,1475196170!L161,1475196574!L161,1475225137!L161,1475225529!L161,1475225933!L161,1475226353!L161,1475226757!L161,1475227177!L161,1475227597!L161,1475228001!L161,1475228421!L161,1475228825!L161)</f>
        <v>0</v>
      </c>
      <c r="M161">
        <f>MEDIAN(1475034464!M161,1475034868!M161,1475035272!M161,1475035676!M161,1475036080!M161,1475036484!M161,1475036888!M161,1475037292!M161,1475037696!M161,1475038086!M161,1475192875!M161,1475193279!M161,1475193699!M161,1475194119!M161,1475194538!M161,1475194942!M161,1475195346!M161,1475195750!M161,1475196170!M161,1475196574!M161,1475225137!M161,1475225529!M161,1475225933!M161,1475226353!M161,1475226757!M161,1475227177!M161,1475227597!M161,1475228001!M161,1475228421!M161,1475228825!M161)</f>
        <v>0</v>
      </c>
      <c r="N161">
        <f>MEDIAN(1475034464!N161,1475034868!N161,1475035272!N161,1475035676!N161,1475036080!N161,1475036484!N161,1475036888!N161,1475037292!N161,1475037696!N161,1475038086!N161,1475192875!N161,1475193279!N161,1475193699!N161,1475194119!N161,1475194538!N161,1475194942!N161,1475195346!N161,1475195750!N161,1475196170!N161,1475196574!N161,1475225137!N161,1475225529!N161,1475225933!N161,1475226353!N161,1475226757!N161,1475227177!N161,1475227597!N161,1475228001!N161,1475228421!N161,1475228825!N161)</f>
        <v>0</v>
      </c>
      <c r="O161">
        <f>MEDIAN(1475034464!O161,1475034868!O161,1475035272!O161,1475035676!O161,1475036080!O161,1475036484!O161,1475036888!O161,1475037292!O161,1475037696!O161,1475038086!O161,1475192875!O161,1475193279!O161,1475193699!O161,1475194119!O161,1475194538!O161,1475194942!O161,1475195346!O161,1475195750!O161,1475196170!O161,1475196574!O161,1475225137!O161,1475225529!O161,1475225933!O161,1475226353!O161,1475226757!O161,1475227177!O161,1475227597!O161,1475228001!O161,1475228421!O161,1475228825!O161)</f>
        <v>0</v>
      </c>
      <c r="P161">
        <f>MEDIAN(1475034464!P161,1475034868!P161,1475035272!P161,1475035676!P161,1475036080!P161,1475036484!P161,1475036888!P161,1475037292!P161,1475037696!P161,1475038086!P161,1475192875!P161,1475193279!P161,1475193699!P161,1475194119!P161,1475194538!P161,1475194942!P161,1475195346!P161,1475195750!P161,1475196170!P161,1475196574!P161,1475225137!P161,1475225529!P161,1475225933!P161,1475226353!P161,1475226757!P161,1475227177!P161,1475227597!P161,1475228001!P161,1475228421!P161,1475228825!P161)</f>
        <v>0</v>
      </c>
      <c r="Q161">
        <f>MEDIAN(1475034464!Q161,1475034868!Q161,1475035272!Q161,1475035676!Q161,1475036080!Q161,1475036484!Q161,1475036888!Q161,1475037292!Q161,1475037696!Q161,1475038086!Q161,1475192875!Q161,1475193279!Q161,1475193699!Q161,1475194119!Q161,1475194538!Q161,1475194942!Q161,1475195346!Q161,1475195750!Q161,1475196170!Q161,1475196574!Q161,1475225137!Q161,1475225529!Q161,1475225933!Q161,1475226353!Q161,1475226757!Q161,1475227177!Q161,1475227597!Q161,1475228001!Q161,1475228421!Q161,1475228825!Q161)</f>
        <v>0</v>
      </c>
      <c r="R161">
        <f>MEDIAN(1475034464!R161,1475034868!R161,1475035272!R161,1475035676!R161,1475036080!R161,1475036484!R161,1475036888!R161,1475037292!R161,1475037696!R161,1475038086!R161,1475192875!R161,1475193279!R161,1475193699!R161,1475194119!R161,1475194538!R161,1475194942!R161,1475195346!R161,1475195750!R161,1475196170!R161,1475196574!R161,1475225137!R161,1475225529!R161,1475225933!R161,1475226353!R161,1475226757!R161,1475227177!R161,1475227597!R161,1475228001!R161,1475228421!R161,1475228825!R161)</f>
        <v>0</v>
      </c>
      <c r="S161">
        <f>MEDIAN(1475034464!S161,1475034868!S161,1475035272!S161,1475035676!S161,1475036080!S161,1475036484!S161,1475036888!S161,1475037292!S161,1475037696!S161,1475038086!S161,1475192875!S161,1475193279!S161,1475193699!S161,1475194119!S161,1475194538!S161,1475194942!S161,1475195346!S161,1475195750!S161,1475196170!S161,1475196574!S161,1475225137!S161,1475225529!S161,1475225933!S161,1475226353!S161,1475226757!S161,1475227177!S161,1475227597!S161,1475228001!S161,1475228421!S161,1475228825!S161)</f>
        <v>0</v>
      </c>
      <c r="T161">
        <f>MEDIAN(1475034464!T161,1475034868!T161,1475035272!T161,1475035676!T161,1475036080!T161,1475036484!T161,1475036888!T161,1475037292!T161,1475037696!T161,1475038086!T161,1475192875!T161,1475193279!T161,1475193699!T161,1475194119!T161,1475194538!T161,1475194942!T161,1475195346!T161,1475195750!T161,1475196170!T161,1475196574!T161,1475225137!T161,1475225529!T161,1475225933!T161,1475226353!T161,1475226757!T161,1475227177!T161,1475227597!T161,1475228001!T161,1475228421!T161,1475228825!T161)</f>
        <v>0</v>
      </c>
      <c r="U161">
        <f>MEDIAN(1475034464!U161,1475034868!U161,1475035272!U161,1475035676!U161,1475036080!U161,1475036484!U161,1475036888!U161,1475037292!U161,1475037696!U161,1475038086!U161,1475192875!U161,1475193279!U161,1475193699!U161,1475194119!U161,1475194538!U161,1475194942!U161,1475195346!U161,1475195750!U161,1475196170!U161,1475196574!U161,1475225137!U161,1475225529!U161,1475225933!U161,1475226353!U161,1475226757!U161,1475227177!U161,1475227597!U161,1475228001!U161,1475228421!U161,1475228825!U161)</f>
        <v>0</v>
      </c>
      <c r="V161">
        <f>MEDIAN(1475034464!V161,1475034868!V161,1475035272!V161,1475035676!V161,1475036080!V161,1475036484!V161,1475036888!V161,1475037292!V161,1475037696!V161,1475038086!V161,1475192875!V161,1475193279!V161,1475193699!V161,1475194119!V161,1475194538!V161,1475194942!V161,1475195346!V161,1475195750!V161,1475196170!V161,1475196574!V161,1475225137!V161,1475225529!V161,1475225933!V161,1475226353!V161,1475226757!V161,1475227177!V161,1475227597!V161,1475228001!V161,1475228421!V161,1475228825!V161)</f>
        <v>0</v>
      </c>
      <c r="W161">
        <f>MEDIAN(1475034464!W161,1475034868!W161,1475035272!W161,1475035676!W161,1475036080!W161,1475036484!W161,1475036888!W161,1475037292!W161,1475037696!W161,1475038086!W161,1475192875!W161,1475193279!W161,1475193699!W161,1475194119!W161,1475194538!W161,1475194942!W161,1475195346!W161,1475195750!W161,1475196170!W161,1475196574!W161,1475225137!W161,1475225529!W161,1475225933!W161,1475226353!W161,1475226757!W161,1475227177!W161,1475227597!W161,1475228001!W161,1475228421!W161,1475228825!W161)</f>
        <v>0</v>
      </c>
    </row>
    <row r="162" spans="1:23">
      <c r="A162">
        <f>MEDIAN(1475034464!A162,1475034868!A162,1475035272!A162,1475035676!A162,1475036080!A162,1475036484!A162,1475036888!A162,1475037292!A162,1475037696!A162,1475038086!A162,1475192875!A162,1475193279!A162,1475193699!A162,1475194119!A162,1475194538!A162,1475194942!A162,1475195346!A162,1475195750!A162,1475196170!A162,1475196574!A162,1475225137!A162,1475225529!A162,1475225933!A162,1475226353!A162,1475226757!A162,1475227177!A162,1475227597!A162,1475228001!A162,1475228421!A162,1475228825!A162)</f>
        <v>0</v>
      </c>
      <c r="B162">
        <f>MEDIAN(1475034464!B162,1475034868!B162,1475035272!B162,1475035676!B162,1475036080!B162,1475036484!B162,1475036888!B162,1475037292!B162,1475037696!B162,1475038086!B162,1475192875!B162,1475193279!B162,1475193699!B162,1475194119!B162,1475194538!B162,1475194942!B162,1475195346!B162,1475195750!B162,1475196170!B162,1475196574!B162,1475225137!B162,1475225529!B162,1475225933!B162,1475226353!B162,1475226757!B162,1475227177!B162,1475227597!B162,1475228001!B162,1475228421!B162,1475228825!B162)</f>
        <v>0</v>
      </c>
      <c r="C162">
        <f>MEDIAN(1475034464!C162,1475034868!C162,1475035272!C162,1475035676!C162,1475036080!C162,1475036484!C162,1475036888!C162,1475037292!C162,1475037696!C162,1475038086!C162,1475192875!C162,1475193279!C162,1475193699!C162,1475194119!C162,1475194538!C162,1475194942!C162,1475195346!C162,1475195750!C162,1475196170!C162,1475196574!C162,1475225137!C162,1475225529!C162,1475225933!C162,1475226353!C162,1475226757!C162,1475227177!C162,1475227597!C162,1475228001!C162,1475228421!C162,1475228825!C162)</f>
        <v>0</v>
      </c>
      <c r="D162">
        <f>MEDIAN(1475034464!D162,1475034868!D162,1475035272!D162,1475035676!D162,1475036080!D162,1475036484!D162,1475036888!D162,1475037292!D162,1475037696!D162,1475038086!D162,1475192875!D162,1475193279!D162,1475193699!D162,1475194119!D162,1475194538!D162,1475194942!D162,1475195346!D162,1475195750!D162,1475196170!D162,1475196574!D162,1475225137!D162,1475225529!D162,1475225933!D162,1475226353!D162,1475226757!D162,1475227177!D162,1475227597!D162,1475228001!D162,1475228421!D162,1475228825!D162)</f>
        <v>0</v>
      </c>
      <c r="E162">
        <f>MEDIAN(1475034464!E162,1475034868!E162,1475035272!E162,1475035676!E162,1475036080!E162,1475036484!E162,1475036888!E162,1475037292!E162,1475037696!E162,1475038086!E162,1475192875!E162,1475193279!E162,1475193699!E162,1475194119!E162,1475194538!E162,1475194942!E162,1475195346!E162,1475195750!E162,1475196170!E162,1475196574!E162,1475225137!E162,1475225529!E162,1475225933!E162,1475226353!E162,1475226757!E162,1475227177!E162,1475227597!E162,1475228001!E162,1475228421!E162,1475228825!E162)</f>
        <v>0</v>
      </c>
      <c r="F162">
        <f>MEDIAN(1475034464!F162,1475034868!F162,1475035272!F162,1475035676!F162,1475036080!F162,1475036484!F162,1475036888!F162,1475037292!F162,1475037696!F162,1475038086!F162,1475192875!F162,1475193279!F162,1475193699!F162,1475194119!F162,1475194538!F162,1475194942!F162,1475195346!F162,1475195750!F162,1475196170!F162,1475196574!F162,1475225137!F162,1475225529!F162,1475225933!F162,1475226353!F162,1475226757!F162,1475227177!F162,1475227597!F162,1475228001!F162,1475228421!F162,1475228825!F162)</f>
        <v>0</v>
      </c>
      <c r="G162">
        <f>MEDIAN(1475034464!G162,1475034868!G162,1475035272!G162,1475035676!G162,1475036080!G162,1475036484!G162,1475036888!G162,1475037292!G162,1475037696!G162,1475038086!G162,1475192875!G162,1475193279!G162,1475193699!G162,1475194119!G162,1475194538!G162,1475194942!G162,1475195346!G162,1475195750!G162,1475196170!G162,1475196574!G162,1475225137!G162,1475225529!G162,1475225933!G162,1475226353!G162,1475226757!G162,1475227177!G162,1475227597!G162,1475228001!G162,1475228421!G162,1475228825!G162)</f>
        <v>0</v>
      </c>
      <c r="H162">
        <f>MEDIAN(1475034464!H162,1475034868!H162,1475035272!H162,1475035676!H162,1475036080!H162,1475036484!H162,1475036888!H162,1475037292!H162,1475037696!H162,1475038086!H162,1475192875!H162,1475193279!H162,1475193699!H162,1475194119!H162,1475194538!H162,1475194942!H162,1475195346!H162,1475195750!H162,1475196170!H162,1475196574!H162,1475225137!H162,1475225529!H162,1475225933!H162,1475226353!H162,1475226757!H162,1475227177!H162,1475227597!H162,1475228001!H162,1475228421!H162,1475228825!H162)</f>
        <v>0</v>
      </c>
      <c r="I162">
        <f>MEDIAN(1475034464!I162,1475034868!I162,1475035272!I162,1475035676!I162,1475036080!I162,1475036484!I162,1475036888!I162,1475037292!I162,1475037696!I162,1475038086!I162,1475192875!I162,1475193279!I162,1475193699!I162,1475194119!I162,1475194538!I162,1475194942!I162,1475195346!I162,1475195750!I162,1475196170!I162,1475196574!I162,1475225137!I162,1475225529!I162,1475225933!I162,1475226353!I162,1475226757!I162,1475227177!I162,1475227597!I162,1475228001!I162,1475228421!I162,1475228825!I162)</f>
        <v>0</v>
      </c>
      <c r="J162">
        <f>MEDIAN(1475034464!J162,1475034868!J162,1475035272!J162,1475035676!J162,1475036080!J162,1475036484!J162,1475036888!J162,1475037292!J162,1475037696!J162,1475038086!J162,1475192875!J162,1475193279!J162,1475193699!J162,1475194119!J162,1475194538!J162,1475194942!J162,1475195346!J162,1475195750!J162,1475196170!J162,1475196574!J162,1475225137!J162,1475225529!J162,1475225933!J162,1475226353!J162,1475226757!J162,1475227177!J162,1475227597!J162,1475228001!J162,1475228421!J162,1475228825!J162)</f>
        <v>0</v>
      </c>
      <c r="K162">
        <f>MEDIAN(1475034464!K162,1475034868!K162,1475035272!K162,1475035676!K162,1475036080!K162,1475036484!K162,1475036888!K162,1475037292!K162,1475037696!K162,1475038086!K162,1475192875!K162,1475193279!K162,1475193699!K162,1475194119!K162,1475194538!K162,1475194942!K162,1475195346!K162,1475195750!K162,1475196170!K162,1475196574!K162,1475225137!K162,1475225529!K162,1475225933!K162,1475226353!K162,1475226757!K162,1475227177!K162,1475227597!K162,1475228001!K162,1475228421!K162,1475228825!K162)</f>
        <v>0</v>
      </c>
      <c r="L162">
        <f>MEDIAN(1475034464!L162,1475034868!L162,1475035272!L162,1475035676!L162,1475036080!L162,1475036484!L162,1475036888!L162,1475037292!L162,1475037696!L162,1475038086!L162,1475192875!L162,1475193279!L162,1475193699!L162,1475194119!L162,1475194538!L162,1475194942!L162,1475195346!L162,1475195750!L162,1475196170!L162,1475196574!L162,1475225137!L162,1475225529!L162,1475225933!L162,1475226353!L162,1475226757!L162,1475227177!L162,1475227597!L162,1475228001!L162,1475228421!L162,1475228825!L162)</f>
        <v>0</v>
      </c>
      <c r="M162">
        <f>MEDIAN(1475034464!M162,1475034868!M162,1475035272!M162,1475035676!M162,1475036080!M162,1475036484!M162,1475036888!M162,1475037292!M162,1475037696!M162,1475038086!M162,1475192875!M162,1475193279!M162,1475193699!M162,1475194119!M162,1475194538!M162,1475194942!M162,1475195346!M162,1475195750!M162,1475196170!M162,1475196574!M162,1475225137!M162,1475225529!M162,1475225933!M162,1475226353!M162,1475226757!M162,1475227177!M162,1475227597!M162,1475228001!M162,1475228421!M162,1475228825!M162)</f>
        <v>0</v>
      </c>
      <c r="N162">
        <f>MEDIAN(1475034464!N162,1475034868!N162,1475035272!N162,1475035676!N162,1475036080!N162,1475036484!N162,1475036888!N162,1475037292!N162,1475037696!N162,1475038086!N162,1475192875!N162,1475193279!N162,1475193699!N162,1475194119!N162,1475194538!N162,1475194942!N162,1475195346!N162,1475195750!N162,1475196170!N162,1475196574!N162,1475225137!N162,1475225529!N162,1475225933!N162,1475226353!N162,1475226757!N162,1475227177!N162,1475227597!N162,1475228001!N162,1475228421!N162,1475228825!N162)</f>
        <v>0</v>
      </c>
      <c r="O162">
        <f>MEDIAN(1475034464!O162,1475034868!O162,1475035272!O162,1475035676!O162,1475036080!O162,1475036484!O162,1475036888!O162,1475037292!O162,1475037696!O162,1475038086!O162,1475192875!O162,1475193279!O162,1475193699!O162,1475194119!O162,1475194538!O162,1475194942!O162,1475195346!O162,1475195750!O162,1475196170!O162,1475196574!O162,1475225137!O162,1475225529!O162,1475225933!O162,1475226353!O162,1475226757!O162,1475227177!O162,1475227597!O162,1475228001!O162,1475228421!O162,1475228825!O162)</f>
        <v>0</v>
      </c>
      <c r="P162">
        <f>MEDIAN(1475034464!P162,1475034868!P162,1475035272!P162,1475035676!P162,1475036080!P162,1475036484!P162,1475036888!P162,1475037292!P162,1475037696!P162,1475038086!P162,1475192875!P162,1475193279!P162,1475193699!P162,1475194119!P162,1475194538!P162,1475194942!P162,1475195346!P162,1475195750!P162,1475196170!P162,1475196574!P162,1475225137!P162,1475225529!P162,1475225933!P162,1475226353!P162,1475226757!P162,1475227177!P162,1475227597!P162,1475228001!P162,1475228421!P162,1475228825!P162)</f>
        <v>0</v>
      </c>
      <c r="Q162">
        <f>MEDIAN(1475034464!Q162,1475034868!Q162,1475035272!Q162,1475035676!Q162,1475036080!Q162,1475036484!Q162,1475036888!Q162,1475037292!Q162,1475037696!Q162,1475038086!Q162,1475192875!Q162,1475193279!Q162,1475193699!Q162,1475194119!Q162,1475194538!Q162,1475194942!Q162,1475195346!Q162,1475195750!Q162,1475196170!Q162,1475196574!Q162,1475225137!Q162,1475225529!Q162,1475225933!Q162,1475226353!Q162,1475226757!Q162,1475227177!Q162,1475227597!Q162,1475228001!Q162,1475228421!Q162,1475228825!Q162)</f>
        <v>0</v>
      </c>
      <c r="R162">
        <f>MEDIAN(1475034464!R162,1475034868!R162,1475035272!R162,1475035676!R162,1475036080!R162,1475036484!R162,1475036888!R162,1475037292!R162,1475037696!R162,1475038086!R162,1475192875!R162,1475193279!R162,1475193699!R162,1475194119!R162,1475194538!R162,1475194942!R162,1475195346!R162,1475195750!R162,1475196170!R162,1475196574!R162,1475225137!R162,1475225529!R162,1475225933!R162,1475226353!R162,1475226757!R162,1475227177!R162,1475227597!R162,1475228001!R162,1475228421!R162,1475228825!R162)</f>
        <v>0</v>
      </c>
      <c r="S162">
        <f>MEDIAN(1475034464!S162,1475034868!S162,1475035272!S162,1475035676!S162,1475036080!S162,1475036484!S162,1475036888!S162,1475037292!S162,1475037696!S162,1475038086!S162,1475192875!S162,1475193279!S162,1475193699!S162,1475194119!S162,1475194538!S162,1475194942!S162,1475195346!S162,1475195750!S162,1475196170!S162,1475196574!S162,1475225137!S162,1475225529!S162,1475225933!S162,1475226353!S162,1475226757!S162,1475227177!S162,1475227597!S162,1475228001!S162,1475228421!S162,1475228825!S162)</f>
        <v>0</v>
      </c>
      <c r="T162">
        <f>MEDIAN(1475034464!T162,1475034868!T162,1475035272!T162,1475035676!T162,1475036080!T162,1475036484!T162,1475036888!T162,1475037292!T162,1475037696!T162,1475038086!T162,1475192875!T162,1475193279!T162,1475193699!T162,1475194119!T162,1475194538!T162,1475194942!T162,1475195346!T162,1475195750!T162,1475196170!T162,1475196574!T162,1475225137!T162,1475225529!T162,1475225933!T162,1475226353!T162,1475226757!T162,1475227177!T162,1475227597!T162,1475228001!T162,1475228421!T162,1475228825!T162)</f>
        <v>0</v>
      </c>
      <c r="U162">
        <f>MEDIAN(1475034464!U162,1475034868!U162,1475035272!U162,1475035676!U162,1475036080!U162,1475036484!U162,1475036888!U162,1475037292!U162,1475037696!U162,1475038086!U162,1475192875!U162,1475193279!U162,1475193699!U162,1475194119!U162,1475194538!U162,1475194942!U162,1475195346!U162,1475195750!U162,1475196170!U162,1475196574!U162,1475225137!U162,1475225529!U162,1475225933!U162,1475226353!U162,1475226757!U162,1475227177!U162,1475227597!U162,1475228001!U162,1475228421!U162,1475228825!U162)</f>
        <v>0</v>
      </c>
      <c r="V162">
        <f>MEDIAN(1475034464!V162,1475034868!V162,1475035272!V162,1475035676!V162,1475036080!V162,1475036484!V162,1475036888!V162,1475037292!V162,1475037696!V162,1475038086!V162,1475192875!V162,1475193279!V162,1475193699!V162,1475194119!V162,1475194538!V162,1475194942!V162,1475195346!V162,1475195750!V162,1475196170!V162,1475196574!V162,1475225137!V162,1475225529!V162,1475225933!V162,1475226353!V162,1475226757!V162,1475227177!V162,1475227597!V162,1475228001!V162,1475228421!V162,1475228825!V162)</f>
        <v>0</v>
      </c>
      <c r="W162">
        <f>MEDIAN(1475034464!W162,1475034868!W162,1475035272!W162,1475035676!W162,1475036080!W162,1475036484!W162,1475036888!W162,1475037292!W162,1475037696!W162,1475038086!W162,1475192875!W162,1475193279!W162,1475193699!W162,1475194119!W162,1475194538!W162,1475194942!W162,1475195346!W162,1475195750!W162,1475196170!W162,1475196574!W162,1475225137!W162,1475225529!W162,1475225933!W162,1475226353!W162,1475226757!W162,1475227177!W162,1475227597!W162,1475228001!W162,1475228421!W162,1475228825!W162)</f>
        <v>0</v>
      </c>
    </row>
    <row r="163" spans="1:23">
      <c r="A163">
        <f>MEDIAN(1475034464!A163,1475034868!A163,1475035272!A163,1475035676!A163,1475036080!A163,1475036484!A163,1475036888!A163,1475037292!A163,1475037696!A163,1475038086!A163,1475192875!A163,1475193279!A163,1475193699!A163,1475194119!A163,1475194538!A163,1475194942!A163,1475195346!A163,1475195750!A163,1475196170!A163,1475196574!A163,1475225137!A163,1475225529!A163,1475225933!A163,1475226353!A163,1475226757!A163,1475227177!A163,1475227597!A163,1475228001!A163,1475228421!A163,1475228825!A163)</f>
        <v>0</v>
      </c>
      <c r="B163">
        <f>MEDIAN(1475034464!B163,1475034868!B163,1475035272!B163,1475035676!B163,1475036080!B163,1475036484!B163,1475036888!B163,1475037292!B163,1475037696!B163,1475038086!B163,1475192875!B163,1475193279!B163,1475193699!B163,1475194119!B163,1475194538!B163,1475194942!B163,1475195346!B163,1475195750!B163,1475196170!B163,1475196574!B163,1475225137!B163,1475225529!B163,1475225933!B163,1475226353!B163,1475226757!B163,1475227177!B163,1475227597!B163,1475228001!B163,1475228421!B163,1475228825!B163)</f>
        <v>0</v>
      </c>
      <c r="C163">
        <f>MEDIAN(1475034464!C163,1475034868!C163,1475035272!C163,1475035676!C163,1475036080!C163,1475036484!C163,1475036888!C163,1475037292!C163,1475037696!C163,1475038086!C163,1475192875!C163,1475193279!C163,1475193699!C163,1475194119!C163,1475194538!C163,1475194942!C163,1475195346!C163,1475195750!C163,1475196170!C163,1475196574!C163,1475225137!C163,1475225529!C163,1475225933!C163,1475226353!C163,1475226757!C163,1475227177!C163,1475227597!C163,1475228001!C163,1475228421!C163,1475228825!C163)</f>
        <v>0</v>
      </c>
      <c r="D163">
        <f>MEDIAN(1475034464!D163,1475034868!D163,1475035272!D163,1475035676!D163,1475036080!D163,1475036484!D163,1475036888!D163,1475037292!D163,1475037696!D163,1475038086!D163,1475192875!D163,1475193279!D163,1475193699!D163,1475194119!D163,1475194538!D163,1475194942!D163,1475195346!D163,1475195750!D163,1475196170!D163,1475196574!D163,1475225137!D163,1475225529!D163,1475225933!D163,1475226353!D163,1475226757!D163,1475227177!D163,1475227597!D163,1475228001!D163,1475228421!D163,1475228825!D163)</f>
        <v>0</v>
      </c>
      <c r="E163">
        <f>MEDIAN(1475034464!E163,1475034868!E163,1475035272!E163,1475035676!E163,1475036080!E163,1475036484!E163,1475036888!E163,1475037292!E163,1475037696!E163,1475038086!E163,1475192875!E163,1475193279!E163,1475193699!E163,1475194119!E163,1475194538!E163,1475194942!E163,1475195346!E163,1475195750!E163,1475196170!E163,1475196574!E163,1475225137!E163,1475225529!E163,1475225933!E163,1475226353!E163,1475226757!E163,1475227177!E163,1475227597!E163,1475228001!E163,1475228421!E163,1475228825!E163)</f>
        <v>0</v>
      </c>
      <c r="F163">
        <f>MEDIAN(1475034464!F163,1475034868!F163,1475035272!F163,1475035676!F163,1475036080!F163,1475036484!F163,1475036888!F163,1475037292!F163,1475037696!F163,1475038086!F163,1475192875!F163,1475193279!F163,1475193699!F163,1475194119!F163,1475194538!F163,1475194942!F163,1475195346!F163,1475195750!F163,1475196170!F163,1475196574!F163,1475225137!F163,1475225529!F163,1475225933!F163,1475226353!F163,1475226757!F163,1475227177!F163,1475227597!F163,1475228001!F163,1475228421!F163,1475228825!F163)</f>
        <v>0</v>
      </c>
      <c r="G163">
        <f>MEDIAN(1475034464!G163,1475034868!G163,1475035272!G163,1475035676!G163,1475036080!G163,1475036484!G163,1475036888!G163,1475037292!G163,1475037696!G163,1475038086!G163,1475192875!G163,1475193279!G163,1475193699!G163,1475194119!G163,1475194538!G163,1475194942!G163,1475195346!G163,1475195750!G163,1475196170!G163,1475196574!G163,1475225137!G163,1475225529!G163,1475225933!G163,1475226353!G163,1475226757!G163,1475227177!G163,1475227597!G163,1475228001!G163,1475228421!G163,1475228825!G163)</f>
        <v>0</v>
      </c>
      <c r="H163">
        <f>MEDIAN(1475034464!H163,1475034868!H163,1475035272!H163,1475035676!H163,1475036080!H163,1475036484!H163,1475036888!H163,1475037292!H163,1475037696!H163,1475038086!H163,1475192875!H163,1475193279!H163,1475193699!H163,1475194119!H163,1475194538!H163,1475194942!H163,1475195346!H163,1475195750!H163,1475196170!H163,1475196574!H163,1475225137!H163,1475225529!H163,1475225933!H163,1475226353!H163,1475226757!H163,1475227177!H163,1475227597!H163,1475228001!H163,1475228421!H163,1475228825!H163)</f>
        <v>0</v>
      </c>
      <c r="I163">
        <f>MEDIAN(1475034464!I163,1475034868!I163,1475035272!I163,1475035676!I163,1475036080!I163,1475036484!I163,1475036888!I163,1475037292!I163,1475037696!I163,1475038086!I163,1475192875!I163,1475193279!I163,1475193699!I163,1475194119!I163,1475194538!I163,1475194942!I163,1475195346!I163,1475195750!I163,1475196170!I163,1475196574!I163,1475225137!I163,1475225529!I163,1475225933!I163,1475226353!I163,1475226757!I163,1475227177!I163,1475227597!I163,1475228001!I163,1475228421!I163,1475228825!I163)</f>
        <v>0</v>
      </c>
      <c r="J163">
        <f>MEDIAN(1475034464!J163,1475034868!J163,1475035272!J163,1475035676!J163,1475036080!J163,1475036484!J163,1475036888!J163,1475037292!J163,1475037696!J163,1475038086!J163,1475192875!J163,1475193279!J163,1475193699!J163,1475194119!J163,1475194538!J163,1475194942!J163,1475195346!J163,1475195750!J163,1475196170!J163,1475196574!J163,1475225137!J163,1475225529!J163,1475225933!J163,1475226353!J163,1475226757!J163,1475227177!J163,1475227597!J163,1475228001!J163,1475228421!J163,1475228825!J163)</f>
        <v>0</v>
      </c>
      <c r="K163">
        <f>MEDIAN(1475034464!K163,1475034868!K163,1475035272!K163,1475035676!K163,1475036080!K163,1475036484!K163,1475036888!K163,1475037292!K163,1475037696!K163,1475038086!K163,1475192875!K163,1475193279!K163,1475193699!K163,1475194119!K163,1475194538!K163,1475194942!K163,1475195346!K163,1475195750!K163,1475196170!K163,1475196574!K163,1475225137!K163,1475225529!K163,1475225933!K163,1475226353!K163,1475226757!K163,1475227177!K163,1475227597!K163,1475228001!K163,1475228421!K163,1475228825!K163)</f>
        <v>0</v>
      </c>
      <c r="L163">
        <f>MEDIAN(1475034464!L163,1475034868!L163,1475035272!L163,1475035676!L163,1475036080!L163,1475036484!L163,1475036888!L163,1475037292!L163,1475037696!L163,1475038086!L163,1475192875!L163,1475193279!L163,1475193699!L163,1475194119!L163,1475194538!L163,1475194942!L163,1475195346!L163,1475195750!L163,1475196170!L163,1475196574!L163,1475225137!L163,1475225529!L163,1475225933!L163,1475226353!L163,1475226757!L163,1475227177!L163,1475227597!L163,1475228001!L163,1475228421!L163,1475228825!L163)</f>
        <v>0</v>
      </c>
      <c r="M163">
        <f>MEDIAN(1475034464!M163,1475034868!M163,1475035272!M163,1475035676!M163,1475036080!M163,1475036484!M163,1475036888!M163,1475037292!M163,1475037696!M163,1475038086!M163,1475192875!M163,1475193279!M163,1475193699!M163,1475194119!M163,1475194538!M163,1475194942!M163,1475195346!M163,1475195750!M163,1475196170!M163,1475196574!M163,1475225137!M163,1475225529!M163,1475225933!M163,1475226353!M163,1475226757!M163,1475227177!M163,1475227597!M163,1475228001!M163,1475228421!M163,1475228825!M163)</f>
        <v>0</v>
      </c>
      <c r="N163">
        <f>MEDIAN(1475034464!N163,1475034868!N163,1475035272!N163,1475035676!N163,1475036080!N163,1475036484!N163,1475036888!N163,1475037292!N163,1475037696!N163,1475038086!N163,1475192875!N163,1475193279!N163,1475193699!N163,1475194119!N163,1475194538!N163,1475194942!N163,1475195346!N163,1475195750!N163,1475196170!N163,1475196574!N163,1475225137!N163,1475225529!N163,1475225933!N163,1475226353!N163,1475226757!N163,1475227177!N163,1475227597!N163,1475228001!N163,1475228421!N163,1475228825!N163)</f>
        <v>0</v>
      </c>
      <c r="O163">
        <f>MEDIAN(1475034464!O163,1475034868!O163,1475035272!O163,1475035676!O163,1475036080!O163,1475036484!O163,1475036888!O163,1475037292!O163,1475037696!O163,1475038086!O163,1475192875!O163,1475193279!O163,1475193699!O163,1475194119!O163,1475194538!O163,1475194942!O163,1475195346!O163,1475195750!O163,1475196170!O163,1475196574!O163,1475225137!O163,1475225529!O163,1475225933!O163,1475226353!O163,1475226757!O163,1475227177!O163,1475227597!O163,1475228001!O163,1475228421!O163,1475228825!O163)</f>
        <v>0</v>
      </c>
      <c r="P163">
        <f>MEDIAN(1475034464!P163,1475034868!P163,1475035272!P163,1475035676!P163,1475036080!P163,1475036484!P163,1475036888!P163,1475037292!P163,1475037696!P163,1475038086!P163,1475192875!P163,1475193279!P163,1475193699!P163,1475194119!P163,1475194538!P163,1475194942!P163,1475195346!P163,1475195750!P163,1475196170!P163,1475196574!P163,1475225137!P163,1475225529!P163,1475225933!P163,1475226353!P163,1475226757!P163,1475227177!P163,1475227597!P163,1475228001!P163,1475228421!P163,1475228825!P163)</f>
        <v>0</v>
      </c>
      <c r="Q163">
        <f>MEDIAN(1475034464!Q163,1475034868!Q163,1475035272!Q163,1475035676!Q163,1475036080!Q163,1475036484!Q163,1475036888!Q163,1475037292!Q163,1475037696!Q163,1475038086!Q163,1475192875!Q163,1475193279!Q163,1475193699!Q163,1475194119!Q163,1475194538!Q163,1475194942!Q163,1475195346!Q163,1475195750!Q163,1475196170!Q163,1475196574!Q163,1475225137!Q163,1475225529!Q163,1475225933!Q163,1475226353!Q163,1475226757!Q163,1475227177!Q163,1475227597!Q163,1475228001!Q163,1475228421!Q163,1475228825!Q163)</f>
        <v>0</v>
      </c>
      <c r="R163">
        <f>MEDIAN(1475034464!R163,1475034868!R163,1475035272!R163,1475035676!R163,1475036080!R163,1475036484!R163,1475036888!R163,1475037292!R163,1475037696!R163,1475038086!R163,1475192875!R163,1475193279!R163,1475193699!R163,1475194119!R163,1475194538!R163,1475194942!R163,1475195346!R163,1475195750!R163,1475196170!R163,1475196574!R163,1475225137!R163,1475225529!R163,1475225933!R163,1475226353!R163,1475226757!R163,1475227177!R163,1475227597!R163,1475228001!R163,1475228421!R163,1475228825!R163)</f>
        <v>0</v>
      </c>
      <c r="S163">
        <f>MEDIAN(1475034464!S163,1475034868!S163,1475035272!S163,1475035676!S163,1475036080!S163,1475036484!S163,1475036888!S163,1475037292!S163,1475037696!S163,1475038086!S163,1475192875!S163,1475193279!S163,1475193699!S163,1475194119!S163,1475194538!S163,1475194942!S163,1475195346!S163,1475195750!S163,1475196170!S163,1475196574!S163,1475225137!S163,1475225529!S163,1475225933!S163,1475226353!S163,1475226757!S163,1475227177!S163,1475227597!S163,1475228001!S163,1475228421!S163,1475228825!S163)</f>
        <v>0</v>
      </c>
      <c r="T163">
        <f>MEDIAN(1475034464!T163,1475034868!T163,1475035272!T163,1475035676!T163,1475036080!T163,1475036484!T163,1475036888!T163,1475037292!T163,1475037696!T163,1475038086!T163,1475192875!T163,1475193279!T163,1475193699!T163,1475194119!T163,1475194538!T163,1475194942!T163,1475195346!T163,1475195750!T163,1475196170!T163,1475196574!T163,1475225137!T163,1475225529!T163,1475225933!T163,1475226353!T163,1475226757!T163,1475227177!T163,1475227597!T163,1475228001!T163,1475228421!T163,1475228825!T163)</f>
        <v>0</v>
      </c>
      <c r="U163">
        <f>MEDIAN(1475034464!U163,1475034868!U163,1475035272!U163,1475035676!U163,1475036080!U163,1475036484!U163,1475036888!U163,1475037292!U163,1475037696!U163,1475038086!U163,1475192875!U163,1475193279!U163,1475193699!U163,1475194119!U163,1475194538!U163,1475194942!U163,1475195346!U163,1475195750!U163,1475196170!U163,1475196574!U163,1475225137!U163,1475225529!U163,1475225933!U163,1475226353!U163,1475226757!U163,1475227177!U163,1475227597!U163,1475228001!U163,1475228421!U163,1475228825!U163)</f>
        <v>0</v>
      </c>
      <c r="V163">
        <f>MEDIAN(1475034464!V163,1475034868!V163,1475035272!V163,1475035676!V163,1475036080!V163,1475036484!V163,1475036888!V163,1475037292!V163,1475037696!V163,1475038086!V163,1475192875!V163,1475193279!V163,1475193699!V163,1475194119!V163,1475194538!V163,1475194942!V163,1475195346!V163,1475195750!V163,1475196170!V163,1475196574!V163,1475225137!V163,1475225529!V163,1475225933!V163,1475226353!V163,1475226757!V163,1475227177!V163,1475227597!V163,1475228001!V163,1475228421!V163,1475228825!V163)</f>
        <v>0</v>
      </c>
      <c r="W163">
        <f>MEDIAN(1475034464!W163,1475034868!W163,1475035272!W163,1475035676!W163,1475036080!W163,1475036484!W163,1475036888!W163,1475037292!W163,1475037696!W163,1475038086!W163,1475192875!W163,1475193279!W163,1475193699!W163,1475194119!W163,1475194538!W163,1475194942!W163,1475195346!W163,1475195750!W163,1475196170!W163,1475196574!W163,1475225137!W163,1475225529!W163,1475225933!W163,1475226353!W163,1475226757!W163,1475227177!W163,1475227597!W163,1475228001!W163,1475228421!W163,1475228825!W163)</f>
        <v>0</v>
      </c>
    </row>
    <row r="164" spans="1:23">
      <c r="A164">
        <f>MEDIAN(1475034464!A164,1475034868!A164,1475035272!A164,1475035676!A164,1475036080!A164,1475036484!A164,1475036888!A164,1475037292!A164,1475037696!A164,1475038086!A164,1475192875!A164,1475193279!A164,1475193699!A164,1475194119!A164,1475194538!A164,1475194942!A164,1475195346!A164,1475195750!A164,1475196170!A164,1475196574!A164,1475225137!A164,1475225529!A164,1475225933!A164,1475226353!A164,1475226757!A164,1475227177!A164,1475227597!A164,1475228001!A164,1475228421!A164,1475228825!A164)</f>
        <v>0</v>
      </c>
      <c r="B164">
        <f>MEDIAN(1475034464!B164,1475034868!B164,1475035272!B164,1475035676!B164,1475036080!B164,1475036484!B164,1475036888!B164,1475037292!B164,1475037696!B164,1475038086!B164,1475192875!B164,1475193279!B164,1475193699!B164,1475194119!B164,1475194538!B164,1475194942!B164,1475195346!B164,1475195750!B164,1475196170!B164,1475196574!B164,1475225137!B164,1475225529!B164,1475225933!B164,1475226353!B164,1475226757!B164,1475227177!B164,1475227597!B164,1475228001!B164,1475228421!B164,1475228825!B164)</f>
        <v>0</v>
      </c>
      <c r="C164">
        <f>MEDIAN(1475034464!C164,1475034868!C164,1475035272!C164,1475035676!C164,1475036080!C164,1475036484!C164,1475036888!C164,1475037292!C164,1475037696!C164,1475038086!C164,1475192875!C164,1475193279!C164,1475193699!C164,1475194119!C164,1475194538!C164,1475194942!C164,1475195346!C164,1475195750!C164,1475196170!C164,1475196574!C164,1475225137!C164,1475225529!C164,1475225933!C164,1475226353!C164,1475226757!C164,1475227177!C164,1475227597!C164,1475228001!C164,1475228421!C164,1475228825!C164)</f>
        <v>0</v>
      </c>
      <c r="D164">
        <f>MEDIAN(1475034464!D164,1475034868!D164,1475035272!D164,1475035676!D164,1475036080!D164,1475036484!D164,1475036888!D164,1475037292!D164,1475037696!D164,1475038086!D164,1475192875!D164,1475193279!D164,1475193699!D164,1475194119!D164,1475194538!D164,1475194942!D164,1475195346!D164,1475195750!D164,1475196170!D164,1475196574!D164,1475225137!D164,1475225529!D164,1475225933!D164,1475226353!D164,1475226757!D164,1475227177!D164,1475227597!D164,1475228001!D164,1475228421!D164,1475228825!D164)</f>
        <v>0</v>
      </c>
      <c r="E164">
        <f>MEDIAN(1475034464!E164,1475034868!E164,1475035272!E164,1475035676!E164,1475036080!E164,1475036484!E164,1475036888!E164,1475037292!E164,1475037696!E164,1475038086!E164,1475192875!E164,1475193279!E164,1475193699!E164,1475194119!E164,1475194538!E164,1475194942!E164,1475195346!E164,1475195750!E164,1475196170!E164,1475196574!E164,1475225137!E164,1475225529!E164,1475225933!E164,1475226353!E164,1475226757!E164,1475227177!E164,1475227597!E164,1475228001!E164,1475228421!E164,1475228825!E164)</f>
        <v>0</v>
      </c>
      <c r="F164">
        <f>MEDIAN(1475034464!F164,1475034868!F164,1475035272!F164,1475035676!F164,1475036080!F164,1475036484!F164,1475036888!F164,1475037292!F164,1475037696!F164,1475038086!F164,1475192875!F164,1475193279!F164,1475193699!F164,1475194119!F164,1475194538!F164,1475194942!F164,1475195346!F164,1475195750!F164,1475196170!F164,1475196574!F164,1475225137!F164,1475225529!F164,1475225933!F164,1475226353!F164,1475226757!F164,1475227177!F164,1475227597!F164,1475228001!F164,1475228421!F164,1475228825!F164)</f>
        <v>0</v>
      </c>
      <c r="G164">
        <f>MEDIAN(1475034464!G164,1475034868!G164,1475035272!G164,1475035676!G164,1475036080!G164,1475036484!G164,1475036888!G164,1475037292!G164,1475037696!G164,1475038086!G164,1475192875!G164,1475193279!G164,1475193699!G164,1475194119!G164,1475194538!G164,1475194942!G164,1475195346!G164,1475195750!G164,1475196170!G164,1475196574!G164,1475225137!G164,1475225529!G164,1475225933!G164,1475226353!G164,1475226757!G164,1475227177!G164,1475227597!G164,1475228001!G164,1475228421!G164,1475228825!G164)</f>
        <v>0</v>
      </c>
      <c r="H164">
        <f>MEDIAN(1475034464!H164,1475034868!H164,1475035272!H164,1475035676!H164,1475036080!H164,1475036484!H164,1475036888!H164,1475037292!H164,1475037696!H164,1475038086!H164,1475192875!H164,1475193279!H164,1475193699!H164,1475194119!H164,1475194538!H164,1475194942!H164,1475195346!H164,1475195750!H164,1475196170!H164,1475196574!H164,1475225137!H164,1475225529!H164,1475225933!H164,1475226353!H164,1475226757!H164,1475227177!H164,1475227597!H164,1475228001!H164,1475228421!H164,1475228825!H164)</f>
        <v>0</v>
      </c>
      <c r="I164">
        <f>MEDIAN(1475034464!I164,1475034868!I164,1475035272!I164,1475035676!I164,1475036080!I164,1475036484!I164,1475036888!I164,1475037292!I164,1475037696!I164,1475038086!I164,1475192875!I164,1475193279!I164,1475193699!I164,1475194119!I164,1475194538!I164,1475194942!I164,1475195346!I164,1475195750!I164,1475196170!I164,1475196574!I164,1475225137!I164,1475225529!I164,1475225933!I164,1475226353!I164,1475226757!I164,1475227177!I164,1475227597!I164,1475228001!I164,1475228421!I164,1475228825!I164)</f>
        <v>0</v>
      </c>
      <c r="J164">
        <f>MEDIAN(1475034464!J164,1475034868!J164,1475035272!J164,1475035676!J164,1475036080!J164,1475036484!J164,1475036888!J164,1475037292!J164,1475037696!J164,1475038086!J164,1475192875!J164,1475193279!J164,1475193699!J164,1475194119!J164,1475194538!J164,1475194942!J164,1475195346!J164,1475195750!J164,1475196170!J164,1475196574!J164,1475225137!J164,1475225529!J164,1475225933!J164,1475226353!J164,1475226757!J164,1475227177!J164,1475227597!J164,1475228001!J164,1475228421!J164,1475228825!J164)</f>
        <v>0</v>
      </c>
      <c r="K164">
        <f>MEDIAN(1475034464!K164,1475034868!K164,1475035272!K164,1475035676!K164,1475036080!K164,1475036484!K164,1475036888!K164,1475037292!K164,1475037696!K164,1475038086!K164,1475192875!K164,1475193279!K164,1475193699!K164,1475194119!K164,1475194538!K164,1475194942!K164,1475195346!K164,1475195750!K164,1475196170!K164,1475196574!K164,1475225137!K164,1475225529!K164,1475225933!K164,1475226353!K164,1475226757!K164,1475227177!K164,1475227597!K164,1475228001!K164,1475228421!K164,1475228825!K164)</f>
        <v>0</v>
      </c>
      <c r="L164">
        <f>MEDIAN(1475034464!L164,1475034868!L164,1475035272!L164,1475035676!L164,1475036080!L164,1475036484!L164,1475036888!L164,1475037292!L164,1475037696!L164,1475038086!L164,1475192875!L164,1475193279!L164,1475193699!L164,1475194119!L164,1475194538!L164,1475194942!L164,1475195346!L164,1475195750!L164,1475196170!L164,1475196574!L164,1475225137!L164,1475225529!L164,1475225933!L164,1475226353!L164,1475226757!L164,1475227177!L164,1475227597!L164,1475228001!L164,1475228421!L164,1475228825!L164)</f>
        <v>0</v>
      </c>
      <c r="M164">
        <f>MEDIAN(1475034464!M164,1475034868!M164,1475035272!M164,1475035676!M164,1475036080!M164,1475036484!M164,1475036888!M164,1475037292!M164,1475037696!M164,1475038086!M164,1475192875!M164,1475193279!M164,1475193699!M164,1475194119!M164,1475194538!M164,1475194942!M164,1475195346!M164,1475195750!M164,1475196170!M164,1475196574!M164,1475225137!M164,1475225529!M164,1475225933!M164,1475226353!M164,1475226757!M164,1475227177!M164,1475227597!M164,1475228001!M164,1475228421!M164,1475228825!M164)</f>
        <v>0</v>
      </c>
      <c r="N164">
        <f>MEDIAN(1475034464!N164,1475034868!N164,1475035272!N164,1475035676!N164,1475036080!N164,1475036484!N164,1475036888!N164,1475037292!N164,1475037696!N164,1475038086!N164,1475192875!N164,1475193279!N164,1475193699!N164,1475194119!N164,1475194538!N164,1475194942!N164,1475195346!N164,1475195750!N164,1475196170!N164,1475196574!N164,1475225137!N164,1475225529!N164,1475225933!N164,1475226353!N164,1475226757!N164,1475227177!N164,1475227597!N164,1475228001!N164,1475228421!N164,1475228825!N164)</f>
        <v>0</v>
      </c>
      <c r="O164">
        <f>MEDIAN(1475034464!O164,1475034868!O164,1475035272!O164,1475035676!O164,1475036080!O164,1475036484!O164,1475036888!O164,1475037292!O164,1475037696!O164,1475038086!O164,1475192875!O164,1475193279!O164,1475193699!O164,1475194119!O164,1475194538!O164,1475194942!O164,1475195346!O164,1475195750!O164,1475196170!O164,1475196574!O164,1475225137!O164,1475225529!O164,1475225933!O164,1475226353!O164,1475226757!O164,1475227177!O164,1475227597!O164,1475228001!O164,1475228421!O164,1475228825!O164)</f>
        <v>0</v>
      </c>
      <c r="P164">
        <f>MEDIAN(1475034464!P164,1475034868!P164,1475035272!P164,1475035676!P164,1475036080!P164,1475036484!P164,1475036888!P164,1475037292!P164,1475037696!P164,1475038086!P164,1475192875!P164,1475193279!P164,1475193699!P164,1475194119!P164,1475194538!P164,1475194942!P164,1475195346!P164,1475195750!P164,1475196170!P164,1475196574!P164,1475225137!P164,1475225529!P164,1475225933!P164,1475226353!P164,1475226757!P164,1475227177!P164,1475227597!P164,1475228001!P164,1475228421!P164,1475228825!P164)</f>
        <v>0</v>
      </c>
      <c r="Q164">
        <f>MEDIAN(1475034464!Q164,1475034868!Q164,1475035272!Q164,1475035676!Q164,1475036080!Q164,1475036484!Q164,1475036888!Q164,1475037292!Q164,1475037696!Q164,1475038086!Q164,1475192875!Q164,1475193279!Q164,1475193699!Q164,1475194119!Q164,1475194538!Q164,1475194942!Q164,1475195346!Q164,1475195750!Q164,1475196170!Q164,1475196574!Q164,1475225137!Q164,1475225529!Q164,1475225933!Q164,1475226353!Q164,1475226757!Q164,1475227177!Q164,1475227597!Q164,1475228001!Q164,1475228421!Q164,1475228825!Q164)</f>
        <v>0</v>
      </c>
      <c r="R164">
        <f>MEDIAN(1475034464!R164,1475034868!R164,1475035272!R164,1475035676!R164,1475036080!R164,1475036484!R164,1475036888!R164,1475037292!R164,1475037696!R164,1475038086!R164,1475192875!R164,1475193279!R164,1475193699!R164,1475194119!R164,1475194538!R164,1475194942!R164,1475195346!R164,1475195750!R164,1475196170!R164,1475196574!R164,1475225137!R164,1475225529!R164,1475225933!R164,1475226353!R164,1475226757!R164,1475227177!R164,1475227597!R164,1475228001!R164,1475228421!R164,1475228825!R164)</f>
        <v>0</v>
      </c>
      <c r="S164">
        <f>MEDIAN(1475034464!S164,1475034868!S164,1475035272!S164,1475035676!S164,1475036080!S164,1475036484!S164,1475036888!S164,1475037292!S164,1475037696!S164,1475038086!S164,1475192875!S164,1475193279!S164,1475193699!S164,1475194119!S164,1475194538!S164,1475194942!S164,1475195346!S164,1475195750!S164,1475196170!S164,1475196574!S164,1475225137!S164,1475225529!S164,1475225933!S164,1475226353!S164,1475226757!S164,1475227177!S164,1475227597!S164,1475228001!S164,1475228421!S164,1475228825!S164)</f>
        <v>0</v>
      </c>
      <c r="T164">
        <f>MEDIAN(1475034464!T164,1475034868!T164,1475035272!T164,1475035676!T164,1475036080!T164,1475036484!T164,1475036888!T164,1475037292!T164,1475037696!T164,1475038086!T164,1475192875!T164,1475193279!T164,1475193699!T164,1475194119!T164,1475194538!T164,1475194942!T164,1475195346!T164,1475195750!T164,1475196170!T164,1475196574!T164,1475225137!T164,1475225529!T164,1475225933!T164,1475226353!T164,1475226757!T164,1475227177!T164,1475227597!T164,1475228001!T164,1475228421!T164,1475228825!T164)</f>
        <v>0</v>
      </c>
      <c r="U164">
        <f>MEDIAN(1475034464!U164,1475034868!U164,1475035272!U164,1475035676!U164,1475036080!U164,1475036484!U164,1475036888!U164,1475037292!U164,1475037696!U164,1475038086!U164,1475192875!U164,1475193279!U164,1475193699!U164,1475194119!U164,1475194538!U164,1475194942!U164,1475195346!U164,1475195750!U164,1475196170!U164,1475196574!U164,1475225137!U164,1475225529!U164,1475225933!U164,1475226353!U164,1475226757!U164,1475227177!U164,1475227597!U164,1475228001!U164,1475228421!U164,1475228825!U164)</f>
        <v>0</v>
      </c>
      <c r="V164">
        <f>MEDIAN(1475034464!V164,1475034868!V164,1475035272!V164,1475035676!V164,1475036080!V164,1475036484!V164,1475036888!V164,1475037292!V164,1475037696!V164,1475038086!V164,1475192875!V164,1475193279!V164,1475193699!V164,1475194119!V164,1475194538!V164,1475194942!V164,1475195346!V164,1475195750!V164,1475196170!V164,1475196574!V164,1475225137!V164,1475225529!V164,1475225933!V164,1475226353!V164,1475226757!V164,1475227177!V164,1475227597!V164,1475228001!V164,1475228421!V164,1475228825!V164)</f>
        <v>0</v>
      </c>
      <c r="W164">
        <f>MEDIAN(1475034464!W164,1475034868!W164,1475035272!W164,1475035676!W164,1475036080!W164,1475036484!W164,1475036888!W164,1475037292!W164,1475037696!W164,1475038086!W164,1475192875!W164,1475193279!W164,1475193699!W164,1475194119!W164,1475194538!W164,1475194942!W164,1475195346!W164,1475195750!W164,1475196170!W164,1475196574!W164,1475225137!W164,1475225529!W164,1475225933!W164,1475226353!W164,1475226757!W164,1475227177!W164,1475227597!W164,1475228001!W164,1475228421!W164,1475228825!W164)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1475037698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357496</v>
      </c>
      <c r="L2">
        <v>3961780</v>
      </c>
      <c r="M2">
        <v>3746328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1475037700</v>
      </c>
      <c r="B3">
        <v>2</v>
      </c>
      <c r="C3">
        <v>4</v>
      </c>
      <c r="D3">
        <v>105.2</v>
      </c>
      <c r="E3">
        <v>1.9</v>
      </c>
      <c r="F3">
        <v>20.3</v>
      </c>
      <c r="G3">
        <v>70.8</v>
      </c>
      <c r="H3">
        <v>12.1</v>
      </c>
      <c r="I3">
        <v>4.6</v>
      </c>
      <c r="J3">
        <v>4103824</v>
      </c>
      <c r="K3">
        <v>425456</v>
      </c>
      <c r="L3">
        <v>3914168</v>
      </c>
      <c r="M3">
        <v>3678368</v>
      </c>
      <c r="N3">
        <v>0</v>
      </c>
      <c r="O3">
        <v>4183036</v>
      </c>
      <c r="P3">
        <v>0</v>
      </c>
      <c r="Q3">
        <v>4183036</v>
      </c>
      <c r="R3">
        <v>492</v>
      </c>
      <c r="S3">
        <v>48</v>
      </c>
      <c r="T3">
        <v>19512</v>
      </c>
      <c r="U3">
        <v>604</v>
      </c>
      <c r="V3">
        <v>3100</v>
      </c>
      <c r="W3">
        <v>824</v>
      </c>
    </row>
    <row r="4" spans="1:23">
      <c r="A4">
        <v>1475037702</v>
      </c>
      <c r="B4">
        <v>4</v>
      </c>
      <c r="C4">
        <v>4</v>
      </c>
      <c r="D4">
        <v>104.4</v>
      </c>
      <c r="E4">
        <v>0</v>
      </c>
      <c r="F4">
        <v>5</v>
      </c>
      <c r="G4">
        <v>100</v>
      </c>
      <c r="H4">
        <v>0</v>
      </c>
      <c r="I4">
        <v>5.4</v>
      </c>
      <c r="J4">
        <v>4103824</v>
      </c>
      <c r="K4">
        <v>461812</v>
      </c>
      <c r="L4">
        <v>3880908</v>
      </c>
      <c r="M4">
        <v>3642012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52</v>
      </c>
      <c r="W4">
        <v>0</v>
      </c>
    </row>
    <row r="5" spans="1:23">
      <c r="A5">
        <v>1475037704</v>
      </c>
      <c r="B5">
        <v>6</v>
      </c>
      <c r="C5">
        <v>4</v>
      </c>
      <c r="D5">
        <v>118</v>
      </c>
      <c r="E5">
        <v>0</v>
      </c>
      <c r="F5">
        <v>6.4</v>
      </c>
      <c r="G5">
        <v>100</v>
      </c>
      <c r="H5">
        <v>12</v>
      </c>
      <c r="I5">
        <v>7.9</v>
      </c>
      <c r="J5">
        <v>4103824</v>
      </c>
      <c r="K5">
        <v>562832</v>
      </c>
      <c r="L5">
        <v>3781672</v>
      </c>
      <c r="M5">
        <v>3540992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53</v>
      </c>
      <c r="T5">
        <v>1760</v>
      </c>
      <c r="U5">
        <v>328</v>
      </c>
      <c r="V5">
        <v>48</v>
      </c>
      <c r="W5">
        <v>5608</v>
      </c>
    </row>
    <row r="6" spans="1:23">
      <c r="A6">
        <v>1475037706</v>
      </c>
      <c r="B6">
        <v>8</v>
      </c>
      <c r="C6">
        <v>4</v>
      </c>
      <c r="D6">
        <v>36</v>
      </c>
      <c r="E6">
        <v>1</v>
      </c>
      <c r="F6">
        <v>5.1</v>
      </c>
      <c r="G6">
        <v>28.8</v>
      </c>
      <c r="H6">
        <v>1</v>
      </c>
      <c r="I6">
        <v>10</v>
      </c>
      <c r="J6">
        <v>4103824</v>
      </c>
      <c r="K6">
        <v>650440</v>
      </c>
      <c r="L6">
        <v>3694244</v>
      </c>
      <c r="M6">
        <v>3453384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</v>
      </c>
      <c r="T6">
        <v>96</v>
      </c>
      <c r="U6">
        <v>68</v>
      </c>
      <c r="V6">
        <v>12</v>
      </c>
      <c r="W6">
        <v>20</v>
      </c>
    </row>
    <row r="7" spans="1:23">
      <c r="A7">
        <v>1475037708</v>
      </c>
      <c r="B7">
        <v>10</v>
      </c>
      <c r="C7">
        <v>4</v>
      </c>
      <c r="D7">
        <v>56.8</v>
      </c>
      <c r="E7">
        <v>7.7</v>
      </c>
      <c r="F7">
        <v>32.2</v>
      </c>
      <c r="G7">
        <v>4.7</v>
      </c>
      <c r="H7">
        <v>10</v>
      </c>
      <c r="I7">
        <v>10</v>
      </c>
      <c r="J7">
        <v>4103824</v>
      </c>
      <c r="K7">
        <v>652864</v>
      </c>
      <c r="L7">
        <v>3691992</v>
      </c>
      <c r="M7">
        <v>3450960</v>
      </c>
      <c r="N7">
        <v>0</v>
      </c>
      <c r="O7">
        <v>4183036</v>
      </c>
      <c r="P7">
        <v>0</v>
      </c>
      <c r="Q7">
        <v>4183036</v>
      </c>
      <c r="R7">
        <v>6</v>
      </c>
      <c r="S7">
        <v>10</v>
      </c>
      <c r="T7">
        <v>212</v>
      </c>
      <c r="U7">
        <v>40</v>
      </c>
      <c r="V7">
        <v>40</v>
      </c>
      <c r="W7">
        <v>320</v>
      </c>
    </row>
    <row r="8" spans="1:23">
      <c r="A8">
        <v>1475037710</v>
      </c>
      <c r="B8">
        <v>12</v>
      </c>
      <c r="C8">
        <v>4</v>
      </c>
      <c r="D8">
        <v>65.6</v>
      </c>
      <c r="E8">
        <v>7.4</v>
      </c>
      <c r="F8">
        <v>32.1</v>
      </c>
      <c r="G8">
        <v>14.4</v>
      </c>
      <c r="H8">
        <v>9.3</v>
      </c>
      <c r="I8">
        <v>10</v>
      </c>
      <c r="J8">
        <v>4103824</v>
      </c>
      <c r="K8">
        <v>652976</v>
      </c>
      <c r="L8">
        <v>3691924</v>
      </c>
      <c r="M8">
        <v>3450848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1475037712</v>
      </c>
      <c r="B9">
        <v>14</v>
      </c>
      <c r="C9">
        <v>4</v>
      </c>
      <c r="D9">
        <v>66</v>
      </c>
      <c r="E9">
        <v>10.2</v>
      </c>
      <c r="F9">
        <v>29.9</v>
      </c>
      <c r="G9">
        <v>10.9</v>
      </c>
      <c r="H9">
        <v>14.1</v>
      </c>
      <c r="I9">
        <v>10.1</v>
      </c>
      <c r="J9">
        <v>4103824</v>
      </c>
      <c r="K9">
        <v>654592</v>
      </c>
      <c r="L9">
        <v>3690424</v>
      </c>
      <c r="M9">
        <v>3449232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88</v>
      </c>
      <c r="V9">
        <v>0</v>
      </c>
      <c r="W9">
        <v>60</v>
      </c>
    </row>
    <row r="10" spans="1:23">
      <c r="A10">
        <v>1475037714</v>
      </c>
      <c r="B10">
        <v>16</v>
      </c>
      <c r="C10">
        <v>4</v>
      </c>
      <c r="D10">
        <v>65.2</v>
      </c>
      <c r="E10">
        <v>12.7</v>
      </c>
      <c r="F10">
        <v>30.5</v>
      </c>
      <c r="G10">
        <v>13.1</v>
      </c>
      <c r="H10">
        <v>8.2</v>
      </c>
      <c r="I10">
        <v>10.1</v>
      </c>
      <c r="J10">
        <v>4103824</v>
      </c>
      <c r="K10">
        <v>655752</v>
      </c>
      <c r="L10">
        <v>3689336</v>
      </c>
      <c r="M10">
        <v>3448072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1475037716</v>
      </c>
      <c r="B11">
        <v>18</v>
      </c>
      <c r="C11">
        <v>4</v>
      </c>
      <c r="D11">
        <v>48.4</v>
      </c>
      <c r="E11">
        <v>5.6</v>
      </c>
      <c r="F11">
        <v>23.9</v>
      </c>
      <c r="G11">
        <v>5.1</v>
      </c>
      <c r="H11">
        <v>11.6</v>
      </c>
      <c r="I11">
        <v>10.2</v>
      </c>
      <c r="J11">
        <v>4103824</v>
      </c>
      <c r="K11">
        <v>658788</v>
      </c>
      <c r="L11">
        <v>3686356</v>
      </c>
      <c r="M11">
        <v>3445036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292</v>
      </c>
      <c r="V11">
        <v>8</v>
      </c>
      <c r="W11">
        <v>28</v>
      </c>
    </row>
    <row r="12" spans="1:23">
      <c r="A12">
        <v>1475037718</v>
      </c>
      <c r="B12">
        <v>20</v>
      </c>
      <c r="C12">
        <v>4</v>
      </c>
      <c r="D12">
        <v>46.4</v>
      </c>
      <c r="E12">
        <v>4.7</v>
      </c>
      <c r="F12">
        <v>23.3</v>
      </c>
      <c r="G12">
        <v>5.7</v>
      </c>
      <c r="H12">
        <v>11.7</v>
      </c>
      <c r="I12">
        <v>10.2</v>
      </c>
      <c r="J12">
        <v>4103824</v>
      </c>
      <c r="K12">
        <v>658196</v>
      </c>
      <c r="L12">
        <v>3686976</v>
      </c>
      <c r="M12">
        <v>3445628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1475037720</v>
      </c>
      <c r="B13">
        <v>22</v>
      </c>
      <c r="C13">
        <v>4</v>
      </c>
      <c r="D13">
        <v>62.4</v>
      </c>
      <c r="E13">
        <v>10.9</v>
      </c>
      <c r="F13">
        <v>30.1</v>
      </c>
      <c r="G13">
        <v>7.3</v>
      </c>
      <c r="H13">
        <v>14.1</v>
      </c>
      <c r="I13">
        <v>10.2</v>
      </c>
      <c r="J13">
        <v>4103824</v>
      </c>
      <c r="K13">
        <v>659360</v>
      </c>
      <c r="L13">
        <v>3685840</v>
      </c>
      <c r="M13">
        <v>3444464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1475037722</v>
      </c>
      <c r="B14">
        <v>24</v>
      </c>
      <c r="C14">
        <v>4</v>
      </c>
      <c r="D14">
        <v>58</v>
      </c>
      <c r="E14">
        <v>9.1</v>
      </c>
      <c r="F14">
        <v>26.5</v>
      </c>
      <c r="G14">
        <v>9.1</v>
      </c>
      <c r="H14">
        <v>14</v>
      </c>
      <c r="I14">
        <v>10.2</v>
      </c>
      <c r="J14">
        <v>4103824</v>
      </c>
      <c r="K14">
        <v>659052</v>
      </c>
      <c r="L14">
        <v>3686184</v>
      </c>
      <c r="M14">
        <v>3444772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32</v>
      </c>
    </row>
    <row r="15" spans="1:23">
      <c r="A15">
        <v>1475037724</v>
      </c>
      <c r="B15">
        <v>26</v>
      </c>
      <c r="C15">
        <v>4</v>
      </c>
      <c r="D15">
        <v>57.2</v>
      </c>
      <c r="E15">
        <v>8.7</v>
      </c>
      <c r="F15">
        <v>24.4</v>
      </c>
      <c r="G15">
        <v>8.7</v>
      </c>
      <c r="H15">
        <v>14.9</v>
      </c>
      <c r="I15">
        <v>10.2</v>
      </c>
      <c r="J15">
        <v>4103824</v>
      </c>
      <c r="K15">
        <v>660228</v>
      </c>
      <c r="L15">
        <v>3685080</v>
      </c>
      <c r="M15">
        <v>3443596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1475037726</v>
      </c>
      <c r="B16">
        <v>28</v>
      </c>
      <c r="C16">
        <v>4</v>
      </c>
      <c r="D16">
        <v>51.6</v>
      </c>
      <c r="E16">
        <v>9.1</v>
      </c>
      <c r="F16">
        <v>24.5</v>
      </c>
      <c r="G16">
        <v>6.7</v>
      </c>
      <c r="H16">
        <v>11.3</v>
      </c>
      <c r="I16">
        <v>10.2</v>
      </c>
      <c r="J16">
        <v>4103824</v>
      </c>
      <c r="K16">
        <v>659840</v>
      </c>
      <c r="L16">
        <v>3685500</v>
      </c>
      <c r="M16">
        <v>3443984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1475037728</v>
      </c>
      <c r="B17">
        <v>30</v>
      </c>
      <c r="C17">
        <v>4</v>
      </c>
      <c r="D17">
        <v>54.4</v>
      </c>
      <c r="E17">
        <v>7.8</v>
      </c>
      <c r="F17">
        <v>25.5</v>
      </c>
      <c r="G17">
        <v>5.8</v>
      </c>
      <c r="H17">
        <v>13.9</v>
      </c>
      <c r="I17">
        <v>10.2</v>
      </c>
      <c r="J17">
        <v>4103824</v>
      </c>
      <c r="K17">
        <v>660368</v>
      </c>
      <c r="L17">
        <v>3685016</v>
      </c>
      <c r="M17">
        <v>3443456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1475037730</v>
      </c>
      <c r="B18">
        <v>32</v>
      </c>
      <c r="C18">
        <v>4</v>
      </c>
      <c r="D18">
        <v>66</v>
      </c>
      <c r="E18">
        <v>10.4</v>
      </c>
      <c r="F18">
        <v>29.9</v>
      </c>
      <c r="G18">
        <v>9.4</v>
      </c>
      <c r="H18">
        <v>15.1</v>
      </c>
      <c r="I18">
        <v>10.2</v>
      </c>
      <c r="J18">
        <v>4103824</v>
      </c>
      <c r="K18">
        <v>660920</v>
      </c>
      <c r="L18">
        <v>3684476</v>
      </c>
      <c r="M18">
        <v>3442904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1475037732</v>
      </c>
      <c r="B19">
        <v>34</v>
      </c>
      <c r="C19">
        <v>4</v>
      </c>
      <c r="D19">
        <v>60</v>
      </c>
      <c r="E19">
        <v>8.8</v>
      </c>
      <c r="F19">
        <v>26.2</v>
      </c>
      <c r="G19">
        <v>9.8</v>
      </c>
      <c r="H19">
        <v>16</v>
      </c>
      <c r="I19">
        <v>10.2</v>
      </c>
      <c r="J19">
        <v>4103824</v>
      </c>
      <c r="K19">
        <v>661032</v>
      </c>
      <c r="L19">
        <v>3684404</v>
      </c>
      <c r="M19">
        <v>3442792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1475037734</v>
      </c>
      <c r="B20">
        <v>36</v>
      </c>
      <c r="C20">
        <v>4</v>
      </c>
      <c r="D20">
        <v>67.6</v>
      </c>
      <c r="E20">
        <v>10.8</v>
      </c>
      <c r="F20">
        <v>32.8</v>
      </c>
      <c r="G20">
        <v>9.1</v>
      </c>
      <c r="H20">
        <v>14</v>
      </c>
      <c r="I20">
        <v>10.2</v>
      </c>
      <c r="J20">
        <v>4103824</v>
      </c>
      <c r="K20">
        <v>661060</v>
      </c>
      <c r="L20">
        <v>3684428</v>
      </c>
      <c r="M20">
        <v>3442764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1475037736</v>
      </c>
      <c r="B21">
        <v>38</v>
      </c>
      <c r="C21">
        <v>4</v>
      </c>
      <c r="D21">
        <v>76</v>
      </c>
      <c r="E21">
        <v>16.8</v>
      </c>
      <c r="F21">
        <v>29.5</v>
      </c>
      <c r="G21">
        <v>14.9</v>
      </c>
      <c r="H21">
        <v>14</v>
      </c>
      <c r="I21">
        <v>10.2</v>
      </c>
      <c r="J21">
        <v>4103824</v>
      </c>
      <c r="K21">
        <v>661624</v>
      </c>
      <c r="L21">
        <v>3683968</v>
      </c>
      <c r="M21">
        <v>3442200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24</v>
      </c>
      <c r="V21">
        <v>0</v>
      </c>
      <c r="W21">
        <v>48</v>
      </c>
    </row>
    <row r="22" spans="1:23">
      <c r="A22">
        <v>1475037738</v>
      </c>
      <c r="B22">
        <v>40</v>
      </c>
      <c r="C22">
        <v>4</v>
      </c>
      <c r="D22">
        <v>69.2</v>
      </c>
      <c r="E22">
        <v>17.6</v>
      </c>
      <c r="F22">
        <v>29.2</v>
      </c>
      <c r="G22">
        <v>6.8</v>
      </c>
      <c r="H22">
        <v>15.3</v>
      </c>
      <c r="I22">
        <v>10.2</v>
      </c>
      <c r="J22">
        <v>4103824</v>
      </c>
      <c r="K22">
        <v>661772</v>
      </c>
      <c r="L22">
        <v>3683940</v>
      </c>
      <c r="M22">
        <v>3442052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15</v>
      </c>
      <c r="T22">
        <v>0</v>
      </c>
      <c r="U22">
        <v>72</v>
      </c>
      <c r="V22">
        <v>0</v>
      </c>
      <c r="W22">
        <v>672</v>
      </c>
    </row>
    <row r="23" spans="1:23">
      <c r="A23">
        <v>1475037740</v>
      </c>
      <c r="B23">
        <v>42</v>
      </c>
      <c r="C23">
        <v>4</v>
      </c>
      <c r="D23">
        <v>68</v>
      </c>
      <c r="E23">
        <v>13.4</v>
      </c>
      <c r="F23">
        <v>29.9</v>
      </c>
      <c r="G23">
        <v>11.1</v>
      </c>
      <c r="H23">
        <v>12.6</v>
      </c>
      <c r="I23">
        <v>10.2</v>
      </c>
      <c r="J23">
        <v>4103824</v>
      </c>
      <c r="K23">
        <v>662228</v>
      </c>
      <c r="L23">
        <v>3683572</v>
      </c>
      <c r="M23">
        <v>3441596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1475037742</v>
      </c>
      <c r="B24">
        <v>44</v>
      </c>
      <c r="C24">
        <v>4</v>
      </c>
      <c r="D24">
        <v>77.6</v>
      </c>
      <c r="E24">
        <v>17.4</v>
      </c>
      <c r="F24">
        <v>33.7</v>
      </c>
      <c r="G24">
        <v>12.6</v>
      </c>
      <c r="H24">
        <v>12.7</v>
      </c>
      <c r="I24">
        <v>10.2</v>
      </c>
      <c r="J24">
        <v>4103824</v>
      </c>
      <c r="K24">
        <v>662692</v>
      </c>
      <c r="L24">
        <v>3683212</v>
      </c>
      <c r="M24">
        <v>3441132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1475037744</v>
      </c>
      <c r="B25">
        <v>46</v>
      </c>
      <c r="C25">
        <v>4</v>
      </c>
      <c r="D25">
        <v>79.2</v>
      </c>
      <c r="E25">
        <v>13.8</v>
      </c>
      <c r="F25">
        <v>36.9</v>
      </c>
      <c r="G25">
        <v>12.7</v>
      </c>
      <c r="H25">
        <v>15.2</v>
      </c>
      <c r="I25">
        <v>10.3</v>
      </c>
      <c r="J25">
        <v>4103824</v>
      </c>
      <c r="K25">
        <v>663236</v>
      </c>
      <c r="L25">
        <v>3682828</v>
      </c>
      <c r="M25">
        <v>3440588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28</v>
      </c>
      <c r="V25">
        <v>0</v>
      </c>
      <c r="W25">
        <v>12</v>
      </c>
    </row>
    <row r="26" spans="1:23">
      <c r="A26">
        <v>1475037746</v>
      </c>
      <c r="B26">
        <v>48</v>
      </c>
      <c r="C26">
        <v>4</v>
      </c>
      <c r="D26">
        <v>76.8</v>
      </c>
      <c r="E26">
        <v>15.4</v>
      </c>
      <c r="F26">
        <v>35</v>
      </c>
      <c r="G26">
        <v>13.3</v>
      </c>
      <c r="H26">
        <v>13.3</v>
      </c>
      <c r="I26">
        <v>10.3</v>
      </c>
      <c r="J26">
        <v>4103824</v>
      </c>
      <c r="K26">
        <v>664300</v>
      </c>
      <c r="L26">
        <v>3681896</v>
      </c>
      <c r="M26">
        <v>3439524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968</v>
      </c>
      <c r="V26">
        <v>0</v>
      </c>
      <c r="W26">
        <v>28</v>
      </c>
    </row>
    <row r="27" spans="1:23">
      <c r="A27">
        <v>1475037748</v>
      </c>
      <c r="B27">
        <v>50</v>
      </c>
      <c r="C27">
        <v>4</v>
      </c>
      <c r="D27">
        <v>67.6</v>
      </c>
      <c r="E27">
        <v>11.6</v>
      </c>
      <c r="F27">
        <v>33.7</v>
      </c>
      <c r="G27">
        <v>10.7</v>
      </c>
      <c r="H27">
        <v>10.7</v>
      </c>
      <c r="I27">
        <v>10.3</v>
      </c>
      <c r="J27">
        <v>4103824</v>
      </c>
      <c r="K27">
        <v>664380</v>
      </c>
      <c r="L27">
        <v>3681880</v>
      </c>
      <c r="M27">
        <v>3439444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1475037750</v>
      </c>
      <c r="B28">
        <v>52</v>
      </c>
      <c r="C28">
        <v>4</v>
      </c>
      <c r="D28">
        <v>79.2</v>
      </c>
      <c r="E28">
        <v>11.1</v>
      </c>
      <c r="F28">
        <v>32.7</v>
      </c>
      <c r="G28">
        <v>18.8</v>
      </c>
      <c r="H28">
        <v>16.2</v>
      </c>
      <c r="I28">
        <v>10.3</v>
      </c>
      <c r="J28">
        <v>4103824</v>
      </c>
      <c r="K28">
        <v>664908</v>
      </c>
      <c r="L28">
        <v>3681464</v>
      </c>
      <c r="M28">
        <v>3438916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1475037752</v>
      </c>
      <c r="B29">
        <v>54</v>
      </c>
      <c r="C29">
        <v>4</v>
      </c>
      <c r="D29">
        <v>68.4</v>
      </c>
      <c r="E29">
        <v>12.6</v>
      </c>
      <c r="F29">
        <v>30</v>
      </c>
      <c r="G29">
        <v>16.6</v>
      </c>
      <c r="H29">
        <v>8.4</v>
      </c>
      <c r="I29">
        <v>10.3</v>
      </c>
      <c r="J29">
        <v>4103824</v>
      </c>
      <c r="K29">
        <v>665476</v>
      </c>
      <c r="L29">
        <v>3680968</v>
      </c>
      <c r="M29">
        <v>3438348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52</v>
      </c>
      <c r="V29">
        <v>0</v>
      </c>
      <c r="W29">
        <v>32</v>
      </c>
    </row>
    <row r="30" spans="1:23">
      <c r="A30">
        <v>1475037754</v>
      </c>
      <c r="B30">
        <v>56</v>
      </c>
      <c r="C30">
        <v>4</v>
      </c>
      <c r="D30">
        <v>58.4</v>
      </c>
      <c r="E30">
        <v>9</v>
      </c>
      <c r="F30">
        <v>25.7</v>
      </c>
      <c r="G30">
        <v>9.2</v>
      </c>
      <c r="H30">
        <v>14.4</v>
      </c>
      <c r="I30">
        <v>10.3</v>
      </c>
      <c r="J30">
        <v>4103824</v>
      </c>
      <c r="K30">
        <v>665344</v>
      </c>
      <c r="L30">
        <v>3681116</v>
      </c>
      <c r="M30">
        <v>3438480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1475037756</v>
      </c>
      <c r="B31">
        <v>58</v>
      </c>
      <c r="C31">
        <v>4</v>
      </c>
      <c r="D31">
        <v>65.2</v>
      </c>
      <c r="E31">
        <v>10.7</v>
      </c>
      <c r="F31">
        <v>26.6</v>
      </c>
      <c r="G31">
        <v>10.7</v>
      </c>
      <c r="H31">
        <v>17.3</v>
      </c>
      <c r="I31">
        <v>10.3</v>
      </c>
      <c r="J31">
        <v>4103824</v>
      </c>
      <c r="K31">
        <v>667376</v>
      </c>
      <c r="L31">
        <v>3679140</v>
      </c>
      <c r="M31">
        <v>3436448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1475037758</v>
      </c>
      <c r="B32">
        <v>60</v>
      </c>
      <c r="C32">
        <v>4</v>
      </c>
      <c r="D32">
        <v>62.4</v>
      </c>
      <c r="E32">
        <v>10.3</v>
      </c>
      <c r="F32">
        <v>26.9</v>
      </c>
      <c r="G32">
        <v>7.8</v>
      </c>
      <c r="H32">
        <v>17.2</v>
      </c>
      <c r="I32">
        <v>10.4</v>
      </c>
      <c r="J32">
        <v>4103824</v>
      </c>
      <c r="K32">
        <v>667632</v>
      </c>
      <c r="L32">
        <v>3678916</v>
      </c>
      <c r="M32">
        <v>3436192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1475037760</v>
      </c>
      <c r="B33">
        <v>62</v>
      </c>
      <c r="C33">
        <v>4</v>
      </c>
      <c r="D33">
        <v>50.4</v>
      </c>
      <c r="E33">
        <v>13.7</v>
      </c>
      <c r="F33">
        <v>22.1</v>
      </c>
      <c r="G33">
        <v>6.3</v>
      </c>
      <c r="H33">
        <v>7.3</v>
      </c>
      <c r="I33">
        <v>10.4</v>
      </c>
      <c r="J33">
        <v>4103824</v>
      </c>
      <c r="K33">
        <v>668292</v>
      </c>
      <c r="L33">
        <v>3678304</v>
      </c>
      <c r="M33">
        <v>3435532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1475037762</v>
      </c>
      <c r="B34">
        <v>64</v>
      </c>
      <c r="C34">
        <v>4</v>
      </c>
      <c r="D34">
        <v>66.4</v>
      </c>
      <c r="E34">
        <v>11.6</v>
      </c>
      <c r="F34">
        <v>26</v>
      </c>
      <c r="G34">
        <v>13</v>
      </c>
      <c r="H34">
        <v>16.1</v>
      </c>
      <c r="I34">
        <v>10.4</v>
      </c>
      <c r="J34">
        <v>4103824</v>
      </c>
      <c r="K34">
        <v>667772</v>
      </c>
      <c r="L34">
        <v>3678896</v>
      </c>
      <c r="M34">
        <v>3436052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1475037764</v>
      </c>
      <c r="B35">
        <v>66</v>
      </c>
      <c r="C35">
        <v>4</v>
      </c>
      <c r="D35">
        <v>63.6</v>
      </c>
      <c r="E35">
        <v>12.2</v>
      </c>
      <c r="F35">
        <v>25.1</v>
      </c>
      <c r="G35">
        <v>11.3</v>
      </c>
      <c r="H35">
        <v>14.7</v>
      </c>
      <c r="I35">
        <v>10.4</v>
      </c>
      <c r="J35">
        <v>4103824</v>
      </c>
      <c r="K35">
        <v>668852</v>
      </c>
      <c r="L35">
        <v>3677932</v>
      </c>
      <c r="M35">
        <v>3434972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1475037766</v>
      </c>
      <c r="B36">
        <v>68</v>
      </c>
      <c r="C36">
        <v>4</v>
      </c>
      <c r="D36">
        <v>51.2</v>
      </c>
      <c r="E36">
        <v>7.7</v>
      </c>
      <c r="F36">
        <v>22</v>
      </c>
      <c r="G36">
        <v>5.7</v>
      </c>
      <c r="H36">
        <v>14.2</v>
      </c>
      <c r="I36">
        <v>10.4</v>
      </c>
      <c r="J36">
        <v>4103824</v>
      </c>
      <c r="K36">
        <v>669168</v>
      </c>
      <c r="L36">
        <v>3677692</v>
      </c>
      <c r="M36">
        <v>3434656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1475037768</v>
      </c>
      <c r="B37">
        <v>70</v>
      </c>
      <c r="C37">
        <v>4</v>
      </c>
      <c r="D37">
        <v>52.8</v>
      </c>
      <c r="E37">
        <v>9</v>
      </c>
      <c r="F37">
        <v>23.3</v>
      </c>
      <c r="G37">
        <v>6.2</v>
      </c>
      <c r="H37">
        <v>14.1</v>
      </c>
      <c r="I37">
        <v>10.4</v>
      </c>
      <c r="J37">
        <v>4103824</v>
      </c>
      <c r="K37">
        <v>669192</v>
      </c>
      <c r="L37">
        <v>3677736</v>
      </c>
      <c r="M37">
        <v>3434632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1475037770</v>
      </c>
      <c r="B38">
        <v>72</v>
      </c>
      <c r="C38">
        <v>4</v>
      </c>
      <c r="D38">
        <v>50.4</v>
      </c>
      <c r="E38">
        <v>9</v>
      </c>
      <c r="F38">
        <v>22.7</v>
      </c>
      <c r="G38">
        <v>6.7</v>
      </c>
      <c r="H38">
        <v>12.2</v>
      </c>
      <c r="I38">
        <v>10.4</v>
      </c>
      <c r="J38">
        <v>4103824</v>
      </c>
      <c r="K38">
        <v>669252</v>
      </c>
      <c r="L38">
        <v>3677852</v>
      </c>
      <c r="M38">
        <v>3434572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1475037772</v>
      </c>
      <c r="B39">
        <v>74</v>
      </c>
      <c r="C39">
        <v>4</v>
      </c>
      <c r="D39">
        <v>74</v>
      </c>
      <c r="E39">
        <v>13.6</v>
      </c>
      <c r="F39">
        <v>31.9</v>
      </c>
      <c r="G39">
        <v>13.8</v>
      </c>
      <c r="H39">
        <v>14.5</v>
      </c>
      <c r="I39">
        <v>10.4</v>
      </c>
      <c r="J39">
        <v>4103824</v>
      </c>
      <c r="K39">
        <v>669288</v>
      </c>
      <c r="L39">
        <v>3677968</v>
      </c>
      <c r="M39">
        <v>3434536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1475037774</v>
      </c>
      <c r="B40">
        <v>76</v>
      </c>
      <c r="C40">
        <v>4</v>
      </c>
      <c r="D40">
        <v>61.2</v>
      </c>
      <c r="E40">
        <v>13.4</v>
      </c>
      <c r="F40">
        <v>24.2</v>
      </c>
      <c r="G40">
        <v>10.4</v>
      </c>
      <c r="H40">
        <v>12.6</v>
      </c>
      <c r="I40">
        <v>10.4</v>
      </c>
      <c r="J40">
        <v>4103824</v>
      </c>
      <c r="K40">
        <v>670844</v>
      </c>
      <c r="L40">
        <v>3676644</v>
      </c>
      <c r="M40">
        <v>3432980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20</v>
      </c>
      <c r="V40">
        <v>0</v>
      </c>
      <c r="W40">
        <v>92</v>
      </c>
    </row>
    <row r="41" spans="1:23">
      <c r="A41">
        <v>1475037776</v>
      </c>
      <c r="B41">
        <v>78</v>
      </c>
      <c r="C41">
        <v>4</v>
      </c>
      <c r="D41">
        <v>66</v>
      </c>
      <c r="E41">
        <v>17.2</v>
      </c>
      <c r="F41">
        <v>26.7</v>
      </c>
      <c r="G41">
        <v>10.3</v>
      </c>
      <c r="H41">
        <v>12.3</v>
      </c>
      <c r="I41">
        <v>10.4</v>
      </c>
      <c r="J41">
        <v>4103824</v>
      </c>
      <c r="K41">
        <v>670604</v>
      </c>
      <c r="L41">
        <v>3677104</v>
      </c>
      <c r="M41">
        <v>3433220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1476</v>
      </c>
      <c r="V41">
        <v>0</v>
      </c>
      <c r="W41">
        <v>40</v>
      </c>
    </row>
    <row r="42" spans="1:23">
      <c r="A42">
        <v>1475037778</v>
      </c>
      <c r="B42">
        <v>80</v>
      </c>
      <c r="C42">
        <v>4</v>
      </c>
      <c r="D42">
        <v>46.4</v>
      </c>
      <c r="E42">
        <v>12.1</v>
      </c>
      <c r="F42">
        <v>20.2</v>
      </c>
      <c r="G42">
        <v>6.6</v>
      </c>
      <c r="H42">
        <v>7.2</v>
      </c>
      <c r="I42">
        <v>10.4</v>
      </c>
      <c r="J42">
        <v>4103824</v>
      </c>
      <c r="K42">
        <v>671044</v>
      </c>
      <c r="L42">
        <v>3676808</v>
      </c>
      <c r="M42">
        <v>3432780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1475037780</v>
      </c>
      <c r="B43">
        <v>82</v>
      </c>
      <c r="C43">
        <v>4</v>
      </c>
      <c r="D43">
        <v>60.8</v>
      </c>
      <c r="E43">
        <v>16</v>
      </c>
      <c r="F43">
        <v>27</v>
      </c>
      <c r="G43">
        <v>8.7</v>
      </c>
      <c r="H43">
        <v>7.7</v>
      </c>
      <c r="I43">
        <v>10.4</v>
      </c>
      <c r="J43">
        <v>4103824</v>
      </c>
      <c r="K43">
        <v>670748</v>
      </c>
      <c r="L43">
        <v>3677248</v>
      </c>
      <c r="M43">
        <v>3433076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1475037782</v>
      </c>
      <c r="B44">
        <v>84</v>
      </c>
      <c r="C44">
        <v>4</v>
      </c>
      <c r="D44">
        <v>78</v>
      </c>
      <c r="E44">
        <v>17.9</v>
      </c>
      <c r="F44">
        <v>32.2</v>
      </c>
      <c r="G44">
        <v>13.8</v>
      </c>
      <c r="H44">
        <v>13.3</v>
      </c>
      <c r="I44">
        <v>10.4</v>
      </c>
      <c r="J44">
        <v>4103824</v>
      </c>
      <c r="K44">
        <v>672284</v>
      </c>
      <c r="L44">
        <v>3675932</v>
      </c>
      <c r="M44">
        <v>3431540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1475037784</v>
      </c>
      <c r="B45">
        <v>86</v>
      </c>
      <c r="C45">
        <v>4</v>
      </c>
      <c r="D45">
        <v>68.4</v>
      </c>
      <c r="E45">
        <v>16.7</v>
      </c>
      <c r="F45">
        <v>26.3</v>
      </c>
      <c r="G45">
        <v>10.8</v>
      </c>
      <c r="H45">
        <v>14.4</v>
      </c>
      <c r="I45">
        <v>10.4</v>
      </c>
      <c r="J45">
        <v>4103824</v>
      </c>
      <c r="K45">
        <v>672788</v>
      </c>
      <c r="L45">
        <v>3675572</v>
      </c>
      <c r="M45">
        <v>3431036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1475037786</v>
      </c>
      <c r="B46">
        <v>88</v>
      </c>
      <c r="C46">
        <v>4</v>
      </c>
      <c r="D46">
        <v>56</v>
      </c>
      <c r="E46">
        <v>15.1</v>
      </c>
      <c r="F46">
        <v>23</v>
      </c>
      <c r="G46">
        <v>7.7</v>
      </c>
      <c r="H46">
        <v>10.9</v>
      </c>
      <c r="I46">
        <v>10.4</v>
      </c>
      <c r="J46">
        <v>4103824</v>
      </c>
      <c r="K46">
        <v>673364</v>
      </c>
      <c r="L46">
        <v>3675068</v>
      </c>
      <c r="M46">
        <v>3430460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36</v>
      </c>
      <c r="V46">
        <v>0</v>
      </c>
      <c r="W46">
        <v>0</v>
      </c>
    </row>
    <row r="47" spans="1:23">
      <c r="A47">
        <v>1475037788</v>
      </c>
      <c r="B47">
        <v>90</v>
      </c>
      <c r="C47">
        <v>4</v>
      </c>
      <c r="D47">
        <v>64.8</v>
      </c>
      <c r="E47">
        <v>12.3</v>
      </c>
      <c r="F47">
        <v>29.7</v>
      </c>
      <c r="G47">
        <v>10.3</v>
      </c>
      <c r="H47">
        <v>11.9</v>
      </c>
      <c r="I47">
        <v>10.4</v>
      </c>
      <c r="J47">
        <v>4103824</v>
      </c>
      <c r="K47">
        <v>673360</v>
      </c>
      <c r="L47">
        <v>3675196</v>
      </c>
      <c r="M47">
        <v>3430464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24</v>
      </c>
    </row>
    <row r="48" spans="1:23">
      <c r="A48">
        <v>1475037790</v>
      </c>
      <c r="B48">
        <v>92</v>
      </c>
      <c r="C48">
        <v>4</v>
      </c>
      <c r="D48">
        <v>75.6</v>
      </c>
      <c r="E48">
        <v>15.7</v>
      </c>
      <c r="F48">
        <v>28.7</v>
      </c>
      <c r="G48">
        <v>15.3</v>
      </c>
      <c r="H48">
        <v>14.4</v>
      </c>
      <c r="I48">
        <v>10.4</v>
      </c>
      <c r="J48">
        <v>4103824</v>
      </c>
      <c r="K48">
        <v>673552</v>
      </c>
      <c r="L48">
        <v>3675084</v>
      </c>
      <c r="M48">
        <v>3430272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1475037792</v>
      </c>
      <c r="B49">
        <v>94</v>
      </c>
      <c r="C49">
        <v>4</v>
      </c>
      <c r="D49">
        <v>60.8</v>
      </c>
      <c r="E49">
        <v>15.2</v>
      </c>
      <c r="F49">
        <v>24.8</v>
      </c>
      <c r="G49">
        <v>7.3</v>
      </c>
      <c r="H49">
        <v>14</v>
      </c>
      <c r="I49">
        <v>10.5</v>
      </c>
      <c r="J49">
        <v>4103824</v>
      </c>
      <c r="K49">
        <v>673768</v>
      </c>
      <c r="L49">
        <v>3674968</v>
      </c>
      <c r="M49">
        <v>3430056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1475037794</v>
      </c>
      <c r="B50">
        <v>96</v>
      </c>
      <c r="C50">
        <v>4</v>
      </c>
      <c r="D50">
        <v>80.8</v>
      </c>
      <c r="E50">
        <v>19.1</v>
      </c>
      <c r="F50">
        <v>31.3</v>
      </c>
      <c r="G50">
        <v>13.8</v>
      </c>
      <c r="H50">
        <v>16.1</v>
      </c>
      <c r="I50">
        <v>10.5</v>
      </c>
      <c r="J50">
        <v>4103824</v>
      </c>
      <c r="K50">
        <v>674336</v>
      </c>
      <c r="L50">
        <v>3674676</v>
      </c>
      <c r="M50">
        <v>3429488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1475037796</v>
      </c>
      <c r="B51">
        <v>98</v>
      </c>
      <c r="C51">
        <v>4</v>
      </c>
      <c r="D51">
        <v>72.8</v>
      </c>
      <c r="E51">
        <v>17.3</v>
      </c>
      <c r="F51">
        <v>29.2</v>
      </c>
      <c r="G51">
        <v>13.1</v>
      </c>
      <c r="H51">
        <v>12.8</v>
      </c>
      <c r="I51">
        <v>10.5</v>
      </c>
      <c r="J51">
        <v>4103824</v>
      </c>
      <c r="K51">
        <v>676064</v>
      </c>
      <c r="L51">
        <v>3673176</v>
      </c>
      <c r="M51">
        <v>3427760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1475037798</v>
      </c>
      <c r="B52">
        <v>100</v>
      </c>
      <c r="C52">
        <v>4</v>
      </c>
      <c r="D52">
        <v>67.2</v>
      </c>
      <c r="E52">
        <v>18.5</v>
      </c>
      <c r="F52">
        <v>27.6</v>
      </c>
      <c r="G52">
        <v>9.4</v>
      </c>
      <c r="H52">
        <v>10.9</v>
      </c>
      <c r="I52">
        <v>10.5</v>
      </c>
      <c r="J52">
        <v>4103824</v>
      </c>
      <c r="K52">
        <v>676664</v>
      </c>
      <c r="L52">
        <v>3672784</v>
      </c>
      <c r="M52">
        <v>3427160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1475037800</v>
      </c>
      <c r="B53">
        <v>102</v>
      </c>
      <c r="C53">
        <v>4</v>
      </c>
      <c r="D53">
        <v>52.4</v>
      </c>
      <c r="E53">
        <v>13.1</v>
      </c>
      <c r="F53">
        <v>21.9</v>
      </c>
      <c r="G53">
        <v>8.8</v>
      </c>
      <c r="H53">
        <v>8.5</v>
      </c>
      <c r="I53">
        <v>10.5</v>
      </c>
      <c r="J53">
        <v>4103824</v>
      </c>
      <c r="K53">
        <v>676920</v>
      </c>
      <c r="L53">
        <v>3672668</v>
      </c>
      <c r="M53">
        <v>3426904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1475037802</v>
      </c>
      <c r="B54">
        <v>104</v>
      </c>
      <c r="C54">
        <v>4</v>
      </c>
      <c r="D54">
        <v>69.6</v>
      </c>
      <c r="E54">
        <v>15.8</v>
      </c>
      <c r="F54">
        <v>28.8</v>
      </c>
      <c r="G54">
        <v>10.7</v>
      </c>
      <c r="H54">
        <v>14.1</v>
      </c>
      <c r="I54">
        <v>10.5</v>
      </c>
      <c r="J54">
        <v>4103824</v>
      </c>
      <c r="K54">
        <v>676084</v>
      </c>
      <c r="L54">
        <v>3673680</v>
      </c>
      <c r="M54">
        <v>3427740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1475037804</v>
      </c>
      <c r="B55">
        <v>106</v>
      </c>
      <c r="C55">
        <v>4</v>
      </c>
      <c r="D55">
        <v>65.6</v>
      </c>
      <c r="E55">
        <v>16</v>
      </c>
      <c r="F55">
        <v>25.9</v>
      </c>
      <c r="G55">
        <v>9.3</v>
      </c>
      <c r="H55">
        <v>13.9</v>
      </c>
      <c r="I55">
        <v>10.5</v>
      </c>
      <c r="J55">
        <v>4103824</v>
      </c>
      <c r="K55">
        <v>677384</v>
      </c>
      <c r="L55">
        <v>3672644</v>
      </c>
      <c r="M55">
        <v>3426440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1475037806</v>
      </c>
      <c r="B56">
        <v>108</v>
      </c>
      <c r="C56">
        <v>4</v>
      </c>
      <c r="D56">
        <v>51.6</v>
      </c>
      <c r="E56">
        <v>13.6</v>
      </c>
      <c r="F56">
        <v>22.8</v>
      </c>
      <c r="G56">
        <v>8.1</v>
      </c>
      <c r="H56">
        <v>5.7</v>
      </c>
      <c r="I56">
        <v>10.5</v>
      </c>
      <c r="J56">
        <v>4103824</v>
      </c>
      <c r="K56">
        <v>678228</v>
      </c>
      <c r="L56">
        <v>3671956</v>
      </c>
      <c r="M56">
        <v>3425596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5</v>
      </c>
      <c r="T56">
        <v>4</v>
      </c>
      <c r="U56">
        <v>2516</v>
      </c>
      <c r="V56">
        <v>0</v>
      </c>
      <c r="W56">
        <v>28</v>
      </c>
    </row>
    <row r="57" spans="1:23">
      <c r="A57">
        <v>1475037808</v>
      </c>
      <c r="B57">
        <v>110</v>
      </c>
      <c r="C57">
        <v>4</v>
      </c>
      <c r="D57">
        <v>44.8</v>
      </c>
      <c r="E57">
        <v>8</v>
      </c>
      <c r="F57">
        <v>21</v>
      </c>
      <c r="G57">
        <v>5.6</v>
      </c>
      <c r="H57">
        <v>11.6</v>
      </c>
      <c r="I57">
        <v>10.5</v>
      </c>
      <c r="J57">
        <v>4103824</v>
      </c>
      <c r="K57">
        <v>678728</v>
      </c>
      <c r="L57">
        <v>3671636</v>
      </c>
      <c r="M57">
        <v>3425096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24</v>
      </c>
    </row>
    <row r="58" spans="1:23">
      <c r="A58">
        <v>1475037810</v>
      </c>
      <c r="B58">
        <v>112</v>
      </c>
      <c r="C58">
        <v>4</v>
      </c>
      <c r="D58">
        <v>49.6</v>
      </c>
      <c r="E58">
        <v>7.2</v>
      </c>
      <c r="F58">
        <v>20.7</v>
      </c>
      <c r="G58">
        <v>9</v>
      </c>
      <c r="H58">
        <v>12.6</v>
      </c>
      <c r="I58">
        <v>10.5</v>
      </c>
      <c r="J58">
        <v>4103824</v>
      </c>
      <c r="K58">
        <v>678280</v>
      </c>
      <c r="L58">
        <v>3672220</v>
      </c>
      <c r="M58">
        <v>3425544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1475037812</v>
      </c>
      <c r="B59">
        <v>114</v>
      </c>
      <c r="C59">
        <v>4</v>
      </c>
      <c r="D59">
        <v>56.8</v>
      </c>
      <c r="E59">
        <v>9</v>
      </c>
      <c r="F59">
        <v>23.2</v>
      </c>
      <c r="G59">
        <v>9.2</v>
      </c>
      <c r="H59">
        <v>13.8</v>
      </c>
      <c r="I59">
        <v>10.5</v>
      </c>
      <c r="J59">
        <v>4103824</v>
      </c>
      <c r="K59">
        <v>678144</v>
      </c>
      <c r="L59">
        <v>3672556</v>
      </c>
      <c r="M59">
        <v>3425680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1475037814</v>
      </c>
      <c r="B60">
        <v>116</v>
      </c>
      <c r="C60">
        <v>4</v>
      </c>
      <c r="D60">
        <v>74</v>
      </c>
      <c r="E60">
        <v>19</v>
      </c>
      <c r="F60">
        <v>31.1</v>
      </c>
      <c r="G60">
        <v>10.2</v>
      </c>
      <c r="H60">
        <v>13</v>
      </c>
      <c r="I60">
        <v>10.5</v>
      </c>
      <c r="J60">
        <v>4103824</v>
      </c>
      <c r="K60">
        <v>678920</v>
      </c>
      <c r="L60">
        <v>3671976</v>
      </c>
      <c r="M60">
        <v>3424904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1475037816</v>
      </c>
      <c r="B61">
        <v>118</v>
      </c>
      <c r="C61">
        <v>4</v>
      </c>
      <c r="D61">
        <v>77.2</v>
      </c>
      <c r="E61">
        <v>19.3</v>
      </c>
      <c r="F61">
        <v>29.8</v>
      </c>
      <c r="G61">
        <v>13.1</v>
      </c>
      <c r="H61">
        <v>14.9</v>
      </c>
      <c r="I61">
        <v>10.5</v>
      </c>
      <c r="J61">
        <v>4103824</v>
      </c>
      <c r="K61">
        <v>679108</v>
      </c>
      <c r="L61">
        <v>3671972</v>
      </c>
      <c r="M61">
        <v>3424716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1475037818</v>
      </c>
      <c r="B62">
        <v>120</v>
      </c>
      <c r="C62">
        <v>4</v>
      </c>
      <c r="D62">
        <v>74.4</v>
      </c>
      <c r="E62">
        <v>18.2</v>
      </c>
      <c r="F62">
        <v>30</v>
      </c>
      <c r="G62">
        <v>9.8</v>
      </c>
      <c r="H62">
        <v>15.5</v>
      </c>
      <c r="I62">
        <v>10.5</v>
      </c>
      <c r="J62">
        <v>4103824</v>
      </c>
      <c r="K62">
        <v>679352</v>
      </c>
      <c r="L62">
        <v>3672052</v>
      </c>
      <c r="M62">
        <v>3424472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1475037820</v>
      </c>
      <c r="B63">
        <v>122</v>
      </c>
      <c r="C63">
        <v>4</v>
      </c>
      <c r="D63">
        <v>76.8</v>
      </c>
      <c r="E63">
        <v>9.8</v>
      </c>
      <c r="F63">
        <v>36.2</v>
      </c>
      <c r="G63">
        <v>15.9</v>
      </c>
      <c r="H63">
        <v>14.6</v>
      </c>
      <c r="I63">
        <v>10.5</v>
      </c>
      <c r="J63">
        <v>4103824</v>
      </c>
      <c r="K63">
        <v>680080</v>
      </c>
      <c r="L63">
        <v>3671436</v>
      </c>
      <c r="M63">
        <v>3423744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1475037822</v>
      </c>
      <c r="B64">
        <v>124</v>
      </c>
      <c r="C64">
        <v>4</v>
      </c>
      <c r="D64">
        <v>66.8</v>
      </c>
      <c r="E64">
        <v>10.3</v>
      </c>
      <c r="F64">
        <v>35.9</v>
      </c>
      <c r="G64">
        <v>10.4</v>
      </c>
      <c r="H64">
        <v>8.9</v>
      </c>
      <c r="I64">
        <v>10.5</v>
      </c>
      <c r="J64">
        <v>4103824</v>
      </c>
      <c r="K64">
        <v>680648</v>
      </c>
      <c r="L64">
        <v>3671028</v>
      </c>
      <c r="M64">
        <v>3423176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56</v>
      </c>
      <c r="V64">
        <v>0</v>
      </c>
      <c r="W64">
        <v>40</v>
      </c>
    </row>
    <row r="65" spans="1:23">
      <c r="A65">
        <v>1475037824</v>
      </c>
      <c r="B65">
        <v>126</v>
      </c>
      <c r="C65">
        <v>4</v>
      </c>
      <c r="D65">
        <v>59.2</v>
      </c>
      <c r="E65">
        <v>9.1</v>
      </c>
      <c r="F65">
        <v>28.7</v>
      </c>
      <c r="G65">
        <v>9.9</v>
      </c>
      <c r="H65">
        <v>10.7</v>
      </c>
      <c r="I65">
        <v>10.5</v>
      </c>
      <c r="J65">
        <v>4103824</v>
      </c>
      <c r="K65">
        <v>680900</v>
      </c>
      <c r="L65">
        <v>3670912</v>
      </c>
      <c r="M65">
        <v>3422924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1475037826</v>
      </c>
      <c r="B66">
        <v>128</v>
      </c>
      <c r="C66">
        <v>4</v>
      </c>
      <c r="D66">
        <v>77.2</v>
      </c>
      <c r="E66">
        <v>13.3</v>
      </c>
      <c r="F66">
        <v>34.8</v>
      </c>
      <c r="G66">
        <v>16.1</v>
      </c>
      <c r="H66">
        <v>12.1</v>
      </c>
      <c r="I66">
        <v>10.5</v>
      </c>
      <c r="J66">
        <v>4103824</v>
      </c>
      <c r="K66">
        <v>680988</v>
      </c>
      <c r="L66">
        <v>3671012</v>
      </c>
      <c r="M66">
        <v>3422836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1475037828</v>
      </c>
      <c r="B67">
        <v>130</v>
      </c>
      <c r="C67">
        <v>4</v>
      </c>
      <c r="D67">
        <v>79.2</v>
      </c>
      <c r="E67">
        <v>18.6</v>
      </c>
      <c r="F67">
        <v>30.1</v>
      </c>
      <c r="G67">
        <v>16.4</v>
      </c>
      <c r="H67">
        <v>14.4</v>
      </c>
      <c r="I67">
        <v>10.5</v>
      </c>
      <c r="J67">
        <v>4103824</v>
      </c>
      <c r="K67">
        <v>681032</v>
      </c>
      <c r="L67">
        <v>3671120</v>
      </c>
      <c r="M67">
        <v>3422792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1475037830</v>
      </c>
      <c r="B68">
        <v>132</v>
      </c>
      <c r="C68">
        <v>4</v>
      </c>
      <c r="D68">
        <v>77.2</v>
      </c>
      <c r="E68">
        <v>13</v>
      </c>
      <c r="F68">
        <v>30.3</v>
      </c>
      <c r="G68">
        <v>14.4</v>
      </c>
      <c r="H68">
        <v>19.2</v>
      </c>
      <c r="I68">
        <v>10.5</v>
      </c>
      <c r="J68">
        <v>4103824</v>
      </c>
      <c r="K68">
        <v>681372</v>
      </c>
      <c r="L68">
        <v>3670972</v>
      </c>
      <c r="M68">
        <v>3422452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1475037832</v>
      </c>
      <c r="B69">
        <v>134</v>
      </c>
      <c r="C69">
        <v>4</v>
      </c>
      <c r="D69">
        <v>54.4</v>
      </c>
      <c r="E69">
        <v>8.9</v>
      </c>
      <c r="F69">
        <v>24.1</v>
      </c>
      <c r="G69">
        <v>7.7</v>
      </c>
      <c r="H69">
        <v>14.1</v>
      </c>
      <c r="I69">
        <v>10.6</v>
      </c>
      <c r="J69">
        <v>4103824</v>
      </c>
      <c r="K69">
        <v>681872</v>
      </c>
      <c r="L69">
        <v>3670644</v>
      </c>
      <c r="M69">
        <v>3421952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1475037834</v>
      </c>
      <c r="B70">
        <v>136</v>
      </c>
      <c r="C70">
        <v>4</v>
      </c>
      <c r="D70">
        <v>73.2</v>
      </c>
      <c r="E70">
        <v>13.2</v>
      </c>
      <c r="F70">
        <v>28.9</v>
      </c>
      <c r="G70">
        <v>12.2</v>
      </c>
      <c r="H70">
        <v>17.9</v>
      </c>
      <c r="I70">
        <v>10.6</v>
      </c>
      <c r="J70">
        <v>4103824</v>
      </c>
      <c r="K70">
        <v>682240</v>
      </c>
      <c r="L70">
        <v>3670424</v>
      </c>
      <c r="M70">
        <v>3421584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1475037836</v>
      </c>
      <c r="B71">
        <v>138</v>
      </c>
      <c r="C71">
        <v>4</v>
      </c>
      <c r="D71">
        <v>71.6</v>
      </c>
      <c r="E71">
        <v>12.1</v>
      </c>
      <c r="F71">
        <v>25</v>
      </c>
      <c r="G71">
        <v>13.4</v>
      </c>
      <c r="H71">
        <v>20</v>
      </c>
      <c r="I71">
        <v>10.6</v>
      </c>
      <c r="J71">
        <v>4103824</v>
      </c>
      <c r="K71">
        <v>682668</v>
      </c>
      <c r="L71">
        <v>3670076</v>
      </c>
      <c r="M71">
        <v>3421156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2412</v>
      </c>
      <c r="V71">
        <v>0</v>
      </c>
      <c r="W71">
        <v>24</v>
      </c>
    </row>
    <row r="72" spans="1:23">
      <c r="A72">
        <v>1475037838</v>
      </c>
      <c r="B72">
        <v>140</v>
      </c>
      <c r="C72">
        <v>4</v>
      </c>
      <c r="D72">
        <v>64.8</v>
      </c>
      <c r="E72">
        <v>16</v>
      </c>
      <c r="F72">
        <v>27.5</v>
      </c>
      <c r="G72">
        <v>10.7</v>
      </c>
      <c r="H72">
        <v>11.3</v>
      </c>
      <c r="I72">
        <v>10.6</v>
      </c>
      <c r="J72">
        <v>4103824</v>
      </c>
      <c r="K72">
        <v>682420</v>
      </c>
      <c r="L72">
        <v>3670440</v>
      </c>
      <c r="M72">
        <v>3421404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1475037840</v>
      </c>
      <c r="B73">
        <v>142</v>
      </c>
      <c r="C73">
        <v>4</v>
      </c>
      <c r="D73">
        <v>68.8</v>
      </c>
      <c r="E73">
        <v>10.8</v>
      </c>
      <c r="F73">
        <v>33.3</v>
      </c>
      <c r="G73">
        <v>12.7</v>
      </c>
      <c r="H73">
        <v>11.2</v>
      </c>
      <c r="I73">
        <v>10.6</v>
      </c>
      <c r="J73">
        <v>4103824</v>
      </c>
      <c r="K73">
        <v>683212</v>
      </c>
      <c r="L73">
        <v>3669824</v>
      </c>
      <c r="M73">
        <v>3420612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1475037842</v>
      </c>
      <c r="B74">
        <v>144</v>
      </c>
      <c r="C74">
        <v>4</v>
      </c>
      <c r="D74">
        <v>53.2</v>
      </c>
      <c r="E74">
        <v>8.2</v>
      </c>
      <c r="F74">
        <v>28.7</v>
      </c>
      <c r="G74">
        <v>9.3</v>
      </c>
      <c r="H74">
        <v>5.7</v>
      </c>
      <c r="I74">
        <v>10.6</v>
      </c>
      <c r="J74">
        <v>4103824</v>
      </c>
      <c r="K74">
        <v>683688</v>
      </c>
      <c r="L74">
        <v>3669432</v>
      </c>
      <c r="M74">
        <v>3420136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16</v>
      </c>
      <c r="V74">
        <v>0</v>
      </c>
      <c r="W74">
        <v>28</v>
      </c>
    </row>
    <row r="75" spans="1:23">
      <c r="A75">
        <v>1475037844</v>
      </c>
      <c r="B75">
        <v>146</v>
      </c>
      <c r="C75">
        <v>4</v>
      </c>
      <c r="D75">
        <v>56.8</v>
      </c>
      <c r="E75">
        <v>8.1</v>
      </c>
      <c r="F75">
        <v>27</v>
      </c>
      <c r="G75">
        <v>9.5</v>
      </c>
      <c r="H75">
        <v>11.9</v>
      </c>
      <c r="I75">
        <v>10.6</v>
      </c>
      <c r="J75">
        <v>4103824</v>
      </c>
      <c r="K75">
        <v>683240</v>
      </c>
      <c r="L75">
        <v>3669980</v>
      </c>
      <c r="M75">
        <v>3420584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8</v>
      </c>
    </row>
    <row r="76" spans="1:23">
      <c r="A76">
        <v>1475037846</v>
      </c>
      <c r="B76">
        <v>148</v>
      </c>
      <c r="C76">
        <v>4</v>
      </c>
      <c r="D76">
        <v>53.6</v>
      </c>
      <c r="E76">
        <v>9.1</v>
      </c>
      <c r="F76">
        <v>28.8</v>
      </c>
      <c r="G76">
        <v>5.7</v>
      </c>
      <c r="H76">
        <v>9.5</v>
      </c>
      <c r="I76">
        <v>10.6</v>
      </c>
      <c r="J76">
        <v>4103824</v>
      </c>
      <c r="K76">
        <v>683296</v>
      </c>
      <c r="L76">
        <v>3670076</v>
      </c>
      <c r="M76">
        <v>3420528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1475037848</v>
      </c>
      <c r="B77">
        <v>150</v>
      </c>
      <c r="C77">
        <v>4</v>
      </c>
      <c r="D77">
        <v>66</v>
      </c>
      <c r="E77">
        <v>11.4</v>
      </c>
      <c r="F77">
        <v>31.2</v>
      </c>
      <c r="G77">
        <v>11.6</v>
      </c>
      <c r="H77">
        <v>11.7</v>
      </c>
      <c r="I77">
        <v>10.6</v>
      </c>
      <c r="J77">
        <v>4103824</v>
      </c>
      <c r="K77">
        <v>683900</v>
      </c>
      <c r="L77">
        <v>3669612</v>
      </c>
      <c r="M77">
        <v>3419924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1475037850</v>
      </c>
      <c r="B78">
        <v>152</v>
      </c>
      <c r="C78">
        <v>4</v>
      </c>
      <c r="D78">
        <v>71.2</v>
      </c>
      <c r="E78">
        <v>13</v>
      </c>
      <c r="F78">
        <v>31.3</v>
      </c>
      <c r="G78">
        <v>16.1</v>
      </c>
      <c r="H78">
        <v>10.8</v>
      </c>
      <c r="I78">
        <v>10.6</v>
      </c>
      <c r="J78">
        <v>4103824</v>
      </c>
      <c r="K78">
        <v>683952</v>
      </c>
      <c r="L78">
        <v>3669756</v>
      </c>
      <c r="M78">
        <v>3419872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1475037852</v>
      </c>
      <c r="B79">
        <v>154</v>
      </c>
      <c r="C79">
        <v>4</v>
      </c>
      <c r="D79">
        <v>76.8</v>
      </c>
      <c r="E79">
        <v>13.3</v>
      </c>
      <c r="F79">
        <v>33</v>
      </c>
      <c r="G79">
        <v>17.1</v>
      </c>
      <c r="H79">
        <v>13.4</v>
      </c>
      <c r="I79">
        <v>10.6</v>
      </c>
      <c r="J79">
        <v>4103824</v>
      </c>
      <c r="K79">
        <v>684356</v>
      </c>
      <c r="L79">
        <v>3669512</v>
      </c>
      <c r="M79">
        <v>3419468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32</v>
      </c>
      <c r="V79">
        <v>0</v>
      </c>
      <c r="W79">
        <v>32</v>
      </c>
    </row>
    <row r="80" spans="1:23">
      <c r="A80">
        <v>1475037854</v>
      </c>
      <c r="B80">
        <v>156</v>
      </c>
      <c r="C80">
        <v>4</v>
      </c>
      <c r="D80">
        <v>91.6</v>
      </c>
      <c r="E80">
        <v>17.8</v>
      </c>
      <c r="F80">
        <v>39.1</v>
      </c>
      <c r="G80">
        <v>18.1</v>
      </c>
      <c r="H80">
        <v>16.5</v>
      </c>
      <c r="I80">
        <v>10.6</v>
      </c>
      <c r="J80">
        <v>4103824</v>
      </c>
      <c r="K80">
        <v>684124</v>
      </c>
      <c r="L80">
        <v>3669912</v>
      </c>
      <c r="M80">
        <v>3419700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1475037856</v>
      </c>
      <c r="B81">
        <v>158</v>
      </c>
      <c r="C81">
        <v>4</v>
      </c>
      <c r="D81">
        <v>84</v>
      </c>
      <c r="E81">
        <v>14.1</v>
      </c>
      <c r="F81">
        <v>34.8</v>
      </c>
      <c r="G81">
        <v>18.9</v>
      </c>
      <c r="H81">
        <v>14.2</v>
      </c>
      <c r="I81">
        <v>10.6</v>
      </c>
      <c r="J81">
        <v>4103824</v>
      </c>
      <c r="K81">
        <v>685036</v>
      </c>
      <c r="L81">
        <v>3669160</v>
      </c>
      <c r="M81">
        <v>3418788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36</v>
      </c>
      <c r="V81">
        <v>0</v>
      </c>
      <c r="W81">
        <v>0</v>
      </c>
    </row>
    <row r="82" spans="1:23">
      <c r="A82">
        <v>1475037858</v>
      </c>
      <c r="B82">
        <v>160</v>
      </c>
      <c r="C82">
        <v>4</v>
      </c>
      <c r="D82">
        <v>63.6</v>
      </c>
      <c r="E82">
        <v>10.3</v>
      </c>
      <c r="F82">
        <v>27.5</v>
      </c>
      <c r="G82">
        <v>13.3</v>
      </c>
      <c r="H82">
        <v>12.7</v>
      </c>
      <c r="I82">
        <v>10.6</v>
      </c>
      <c r="J82">
        <v>4103824</v>
      </c>
      <c r="K82">
        <v>685284</v>
      </c>
      <c r="L82">
        <v>3669096</v>
      </c>
      <c r="M82">
        <v>3418540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28</v>
      </c>
    </row>
    <row r="83" spans="1:23">
      <c r="A83">
        <v>1475037860</v>
      </c>
      <c r="B83">
        <v>162</v>
      </c>
      <c r="C83">
        <v>4</v>
      </c>
      <c r="D83">
        <v>81.2</v>
      </c>
      <c r="E83">
        <v>14.7</v>
      </c>
      <c r="F83">
        <v>33.2</v>
      </c>
      <c r="G83">
        <v>20.7</v>
      </c>
      <c r="H83">
        <v>11.7</v>
      </c>
      <c r="I83">
        <v>10.6</v>
      </c>
      <c r="J83">
        <v>4103824</v>
      </c>
      <c r="K83">
        <v>685772</v>
      </c>
      <c r="L83">
        <v>3668848</v>
      </c>
      <c r="M83">
        <v>3418052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1475037862</v>
      </c>
      <c r="B84">
        <v>164</v>
      </c>
      <c r="C84">
        <v>4</v>
      </c>
      <c r="D84">
        <v>66.8</v>
      </c>
      <c r="E84">
        <v>12.2</v>
      </c>
      <c r="F84">
        <v>28.4</v>
      </c>
      <c r="G84">
        <v>15.2</v>
      </c>
      <c r="H84">
        <v>11.2</v>
      </c>
      <c r="I84">
        <v>10.6</v>
      </c>
      <c r="J84">
        <v>4103824</v>
      </c>
      <c r="K84">
        <v>686748</v>
      </c>
      <c r="L84">
        <v>3668088</v>
      </c>
      <c r="M84">
        <v>3417076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1475037864</v>
      </c>
      <c r="B85">
        <v>166</v>
      </c>
      <c r="C85">
        <v>4</v>
      </c>
      <c r="D85">
        <v>54.8</v>
      </c>
      <c r="E85">
        <v>14.3</v>
      </c>
      <c r="F85">
        <v>22.9</v>
      </c>
      <c r="G85">
        <v>9.6</v>
      </c>
      <c r="H85">
        <v>7.8</v>
      </c>
      <c r="I85">
        <v>10.6</v>
      </c>
      <c r="J85">
        <v>4103824</v>
      </c>
      <c r="K85">
        <v>687248</v>
      </c>
      <c r="L85">
        <v>3667736</v>
      </c>
      <c r="M85">
        <v>3416576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1475037866</v>
      </c>
      <c r="B86">
        <v>168</v>
      </c>
      <c r="C86">
        <v>4</v>
      </c>
      <c r="D86">
        <v>55.2</v>
      </c>
      <c r="E86">
        <v>12.2</v>
      </c>
      <c r="F86">
        <v>24</v>
      </c>
      <c r="G86">
        <v>8.1</v>
      </c>
      <c r="H86">
        <v>10.3</v>
      </c>
      <c r="I86">
        <v>10.6</v>
      </c>
      <c r="J86">
        <v>4103824</v>
      </c>
      <c r="K86">
        <v>687272</v>
      </c>
      <c r="L86">
        <v>3667888</v>
      </c>
      <c r="M86">
        <v>3416552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1475037868</v>
      </c>
      <c r="B87">
        <v>170</v>
      </c>
      <c r="C87">
        <v>4</v>
      </c>
      <c r="D87">
        <v>60.8</v>
      </c>
      <c r="E87">
        <v>16.1</v>
      </c>
      <c r="F87">
        <v>22.2</v>
      </c>
      <c r="G87">
        <v>9.3</v>
      </c>
      <c r="H87">
        <v>12.2</v>
      </c>
      <c r="I87">
        <v>10.6</v>
      </c>
      <c r="J87">
        <v>4103824</v>
      </c>
      <c r="K87">
        <v>687296</v>
      </c>
      <c r="L87">
        <v>3668016</v>
      </c>
      <c r="M87">
        <v>3416528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32</v>
      </c>
    </row>
    <row r="88" spans="1:23">
      <c r="A88">
        <v>1475037870</v>
      </c>
      <c r="B88">
        <v>172</v>
      </c>
      <c r="C88">
        <v>4</v>
      </c>
      <c r="D88">
        <v>56</v>
      </c>
      <c r="E88">
        <v>16.1</v>
      </c>
      <c r="F88">
        <v>22.3</v>
      </c>
      <c r="G88">
        <v>9.7</v>
      </c>
      <c r="H88">
        <v>7.7</v>
      </c>
      <c r="I88">
        <v>10.6</v>
      </c>
      <c r="J88">
        <v>4103824</v>
      </c>
      <c r="K88">
        <v>687544</v>
      </c>
      <c r="L88">
        <v>3667916</v>
      </c>
      <c r="M88">
        <v>3416280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1475037872</v>
      </c>
      <c r="B89">
        <v>174</v>
      </c>
      <c r="C89">
        <v>4</v>
      </c>
      <c r="D89">
        <v>69.2</v>
      </c>
      <c r="E89">
        <v>15.4</v>
      </c>
      <c r="F89">
        <v>31.8</v>
      </c>
      <c r="G89">
        <v>9.7</v>
      </c>
      <c r="H89">
        <v>11.7</v>
      </c>
      <c r="I89">
        <v>10.6</v>
      </c>
      <c r="J89">
        <v>4103824</v>
      </c>
      <c r="K89">
        <v>687892</v>
      </c>
      <c r="L89">
        <v>3667660</v>
      </c>
      <c r="M89">
        <v>3415932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2724</v>
      </c>
      <c r="V89">
        <v>0</v>
      </c>
      <c r="W89">
        <v>48</v>
      </c>
    </row>
    <row r="90" spans="1:23">
      <c r="A90">
        <v>1475037874</v>
      </c>
      <c r="B90">
        <v>176</v>
      </c>
      <c r="C90">
        <v>4</v>
      </c>
      <c r="D90">
        <v>59.6</v>
      </c>
      <c r="E90">
        <v>13.2</v>
      </c>
      <c r="F90">
        <v>27.1</v>
      </c>
      <c r="G90">
        <v>7.8</v>
      </c>
      <c r="H90">
        <v>10.7</v>
      </c>
      <c r="I90">
        <v>10.6</v>
      </c>
      <c r="J90">
        <v>4103824</v>
      </c>
      <c r="K90">
        <v>688144</v>
      </c>
      <c r="L90">
        <v>3667540</v>
      </c>
      <c r="M90">
        <v>3415680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1475037876</v>
      </c>
      <c r="B91">
        <v>178</v>
      </c>
      <c r="C91">
        <v>4</v>
      </c>
      <c r="D91">
        <v>50</v>
      </c>
      <c r="E91">
        <v>8.5</v>
      </c>
      <c r="F91">
        <v>25.1</v>
      </c>
      <c r="G91">
        <v>9.6</v>
      </c>
      <c r="H91">
        <v>7.5</v>
      </c>
      <c r="I91">
        <v>10.6</v>
      </c>
      <c r="J91">
        <v>4103824</v>
      </c>
      <c r="K91">
        <v>688104</v>
      </c>
      <c r="L91">
        <v>3667708</v>
      </c>
      <c r="M91">
        <v>3415720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8</v>
      </c>
      <c r="V91">
        <v>0</v>
      </c>
      <c r="W91">
        <v>0</v>
      </c>
    </row>
    <row r="92" spans="1:23">
      <c r="A92">
        <v>1475037878</v>
      </c>
      <c r="B92">
        <v>180</v>
      </c>
      <c r="C92">
        <v>4</v>
      </c>
      <c r="D92">
        <v>58.4</v>
      </c>
      <c r="E92">
        <v>10.8</v>
      </c>
      <c r="F92">
        <v>27.1</v>
      </c>
      <c r="G92">
        <v>10.5</v>
      </c>
      <c r="H92">
        <v>10.1</v>
      </c>
      <c r="I92">
        <v>10.6</v>
      </c>
      <c r="J92">
        <v>4103824</v>
      </c>
      <c r="K92">
        <v>688168</v>
      </c>
      <c r="L92">
        <v>3667720</v>
      </c>
      <c r="M92">
        <v>3415656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20</v>
      </c>
      <c r="V92">
        <v>0</v>
      </c>
      <c r="W92">
        <v>28</v>
      </c>
    </row>
    <row r="93" spans="1:23">
      <c r="A93">
        <v>1475037880</v>
      </c>
      <c r="B93">
        <v>182</v>
      </c>
      <c r="C93">
        <v>4</v>
      </c>
      <c r="D93">
        <v>61.2</v>
      </c>
      <c r="E93">
        <v>11.4</v>
      </c>
      <c r="F93">
        <v>30</v>
      </c>
      <c r="G93">
        <v>8.6</v>
      </c>
      <c r="H93">
        <v>10.5</v>
      </c>
      <c r="I93">
        <v>10.6</v>
      </c>
      <c r="J93">
        <v>4103824</v>
      </c>
      <c r="K93">
        <v>688632</v>
      </c>
      <c r="L93">
        <v>3667436</v>
      </c>
      <c r="M93">
        <v>3415192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1475037882</v>
      </c>
      <c r="B94">
        <v>184</v>
      </c>
      <c r="C94">
        <v>4</v>
      </c>
      <c r="D94">
        <v>76</v>
      </c>
      <c r="E94">
        <v>14.1</v>
      </c>
      <c r="F94">
        <v>32</v>
      </c>
      <c r="G94">
        <v>13.3</v>
      </c>
      <c r="H94">
        <v>14.9</v>
      </c>
      <c r="I94">
        <v>10.6</v>
      </c>
      <c r="J94">
        <v>4103824</v>
      </c>
      <c r="K94">
        <v>689260</v>
      </c>
      <c r="L94">
        <v>3667212</v>
      </c>
      <c r="M94">
        <v>3414564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1475037884</v>
      </c>
      <c r="B95">
        <v>186</v>
      </c>
      <c r="C95">
        <v>4</v>
      </c>
      <c r="D95">
        <v>55.6</v>
      </c>
      <c r="E95">
        <v>8.7</v>
      </c>
      <c r="F95">
        <v>23.8</v>
      </c>
      <c r="G95">
        <v>13</v>
      </c>
      <c r="H95">
        <v>10.6</v>
      </c>
      <c r="I95">
        <v>10.7</v>
      </c>
      <c r="J95">
        <v>4103824</v>
      </c>
      <c r="K95">
        <v>690084</v>
      </c>
      <c r="L95">
        <v>3666548</v>
      </c>
      <c r="M95">
        <v>3413740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1475037886</v>
      </c>
      <c r="B96">
        <v>188</v>
      </c>
      <c r="C96">
        <v>4</v>
      </c>
      <c r="D96">
        <v>58</v>
      </c>
      <c r="E96">
        <v>7.7</v>
      </c>
      <c r="F96">
        <v>25.6</v>
      </c>
      <c r="G96">
        <v>12.2</v>
      </c>
      <c r="H96">
        <v>12.1</v>
      </c>
      <c r="I96">
        <v>10.7</v>
      </c>
      <c r="J96">
        <v>4103824</v>
      </c>
      <c r="K96">
        <v>690368</v>
      </c>
      <c r="L96">
        <v>3666420</v>
      </c>
      <c r="M96">
        <v>3413456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1475037888</v>
      </c>
      <c r="B97">
        <v>190</v>
      </c>
      <c r="C97">
        <v>4</v>
      </c>
      <c r="D97">
        <v>49.6</v>
      </c>
      <c r="E97">
        <v>11.3</v>
      </c>
      <c r="F97">
        <v>20.6</v>
      </c>
      <c r="G97">
        <v>6.1</v>
      </c>
      <c r="H97">
        <v>12</v>
      </c>
      <c r="I97">
        <v>10.7</v>
      </c>
      <c r="J97">
        <v>4103824</v>
      </c>
      <c r="K97">
        <v>690616</v>
      </c>
      <c r="L97">
        <v>3666272</v>
      </c>
      <c r="M97">
        <v>3413208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1475037890</v>
      </c>
      <c r="B98">
        <v>192</v>
      </c>
      <c r="C98">
        <v>4</v>
      </c>
      <c r="D98">
        <v>58.8</v>
      </c>
      <c r="E98">
        <v>8.7</v>
      </c>
      <c r="F98">
        <v>26.7</v>
      </c>
      <c r="G98">
        <v>6.2</v>
      </c>
      <c r="H98">
        <v>15.2</v>
      </c>
      <c r="I98">
        <v>10.7</v>
      </c>
      <c r="J98">
        <v>4103824</v>
      </c>
      <c r="K98">
        <v>690804</v>
      </c>
      <c r="L98">
        <v>3666200</v>
      </c>
      <c r="M98">
        <v>3413020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1475037892</v>
      </c>
      <c r="B99">
        <v>194</v>
      </c>
      <c r="C99">
        <v>4</v>
      </c>
      <c r="D99">
        <v>48.8</v>
      </c>
      <c r="E99">
        <v>8.1</v>
      </c>
      <c r="F99">
        <v>22.6</v>
      </c>
      <c r="G99">
        <v>5.1</v>
      </c>
      <c r="H99">
        <v>12.1</v>
      </c>
      <c r="I99">
        <v>10.7</v>
      </c>
      <c r="J99">
        <v>4103824</v>
      </c>
      <c r="K99">
        <v>690484</v>
      </c>
      <c r="L99">
        <v>3666616</v>
      </c>
      <c r="M99">
        <v>3413340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8</v>
      </c>
      <c r="T99">
        <v>0</v>
      </c>
      <c r="U99">
        <v>52</v>
      </c>
      <c r="V99">
        <v>0</v>
      </c>
      <c r="W99">
        <v>32</v>
      </c>
    </row>
    <row r="100" spans="1:23">
      <c r="A100">
        <v>1475037894</v>
      </c>
      <c r="B100">
        <v>196</v>
      </c>
      <c r="C100">
        <v>4</v>
      </c>
      <c r="D100">
        <v>53.6</v>
      </c>
      <c r="E100">
        <v>6.7</v>
      </c>
      <c r="F100">
        <v>23.9</v>
      </c>
      <c r="G100">
        <v>9.7</v>
      </c>
      <c r="H100">
        <v>13.6</v>
      </c>
      <c r="I100">
        <v>10.7</v>
      </c>
      <c r="J100">
        <v>4103824</v>
      </c>
      <c r="K100">
        <v>690992</v>
      </c>
      <c r="L100">
        <v>3666164</v>
      </c>
      <c r="M100">
        <v>3412832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1475037896</v>
      </c>
      <c r="B101">
        <v>198</v>
      </c>
      <c r="C101">
        <v>4</v>
      </c>
      <c r="D101">
        <v>64.4</v>
      </c>
      <c r="E101">
        <v>9.1</v>
      </c>
      <c r="F101">
        <v>27.1</v>
      </c>
      <c r="G101">
        <v>10.2</v>
      </c>
      <c r="H101">
        <v>16.9</v>
      </c>
      <c r="I101">
        <v>10.7</v>
      </c>
      <c r="J101">
        <v>4103824</v>
      </c>
      <c r="K101">
        <v>690796</v>
      </c>
      <c r="L101">
        <v>3666488</v>
      </c>
      <c r="M101">
        <v>3413028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1475037898</v>
      </c>
      <c r="B102">
        <v>200</v>
      </c>
      <c r="C102">
        <v>4</v>
      </c>
      <c r="D102">
        <v>45.6</v>
      </c>
      <c r="E102">
        <v>6.7</v>
      </c>
      <c r="F102">
        <v>21</v>
      </c>
      <c r="G102">
        <v>6.2</v>
      </c>
      <c r="H102">
        <v>11.6</v>
      </c>
      <c r="I102">
        <v>10.7</v>
      </c>
      <c r="J102">
        <v>4103824</v>
      </c>
      <c r="K102">
        <v>690732</v>
      </c>
      <c r="L102">
        <v>3666688</v>
      </c>
      <c r="M102">
        <v>3413092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1475037900</v>
      </c>
      <c r="B103">
        <v>202</v>
      </c>
      <c r="C103">
        <v>4</v>
      </c>
      <c r="D103">
        <v>50.4</v>
      </c>
      <c r="E103">
        <v>8.1</v>
      </c>
      <c r="F103">
        <v>20.9</v>
      </c>
      <c r="G103">
        <v>7.2</v>
      </c>
      <c r="H103">
        <v>13.9</v>
      </c>
      <c r="I103">
        <v>10.7</v>
      </c>
      <c r="J103">
        <v>4103824</v>
      </c>
      <c r="K103">
        <v>691240</v>
      </c>
      <c r="L103">
        <v>3666292</v>
      </c>
      <c r="M103">
        <v>3412584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1475037902</v>
      </c>
      <c r="B104">
        <v>204</v>
      </c>
      <c r="C104">
        <v>4</v>
      </c>
      <c r="D104">
        <v>57.2</v>
      </c>
      <c r="E104">
        <v>11.2</v>
      </c>
      <c r="F104">
        <v>24.8</v>
      </c>
      <c r="G104">
        <v>9.2</v>
      </c>
      <c r="H104">
        <v>11.4</v>
      </c>
      <c r="I104">
        <v>10.7</v>
      </c>
      <c r="J104">
        <v>4103824</v>
      </c>
      <c r="K104">
        <v>691484</v>
      </c>
      <c r="L104">
        <v>3666160</v>
      </c>
      <c r="M104">
        <v>3412340</v>
      </c>
      <c r="N104">
        <v>0</v>
      </c>
      <c r="O104">
        <v>4183036</v>
      </c>
      <c r="P104">
        <v>0</v>
      </c>
      <c r="Q104">
        <v>4183036</v>
      </c>
      <c r="R104">
        <v>1</v>
      </c>
      <c r="S104">
        <v>2</v>
      </c>
      <c r="T104">
        <v>4</v>
      </c>
      <c r="U104">
        <v>12</v>
      </c>
      <c r="V104">
        <v>12</v>
      </c>
      <c r="W104">
        <v>28</v>
      </c>
    </row>
    <row r="105" spans="1:23">
      <c r="A105">
        <v>1475037904</v>
      </c>
      <c r="B105">
        <v>206</v>
      </c>
      <c r="C105">
        <v>4</v>
      </c>
      <c r="D105">
        <v>46.4</v>
      </c>
      <c r="E105">
        <v>7.9</v>
      </c>
      <c r="F105">
        <v>24</v>
      </c>
      <c r="G105">
        <v>7</v>
      </c>
      <c r="H105">
        <v>7.1</v>
      </c>
      <c r="I105">
        <v>10.7</v>
      </c>
      <c r="J105">
        <v>4103824</v>
      </c>
      <c r="K105">
        <v>691160</v>
      </c>
      <c r="L105">
        <v>3666584</v>
      </c>
      <c r="M105">
        <v>3412664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1475037906</v>
      </c>
      <c r="B106">
        <v>208</v>
      </c>
      <c r="C106">
        <v>4</v>
      </c>
      <c r="D106">
        <v>60.8</v>
      </c>
      <c r="E106">
        <v>7.3</v>
      </c>
      <c r="F106">
        <v>32.4</v>
      </c>
      <c r="G106">
        <v>9.2</v>
      </c>
      <c r="H106">
        <v>11.6</v>
      </c>
      <c r="I106">
        <v>10.7</v>
      </c>
      <c r="J106">
        <v>4103824</v>
      </c>
      <c r="K106">
        <v>691572</v>
      </c>
      <c r="L106">
        <v>3666280</v>
      </c>
      <c r="M106">
        <v>3412252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2276</v>
      </c>
      <c r="V106">
        <v>0</v>
      </c>
      <c r="W106">
        <v>28</v>
      </c>
    </row>
    <row r="107" spans="1:23">
      <c r="A107">
        <v>1475037908</v>
      </c>
      <c r="B107">
        <v>210</v>
      </c>
      <c r="C107">
        <v>4</v>
      </c>
      <c r="D107">
        <v>46</v>
      </c>
      <c r="E107">
        <v>7.7</v>
      </c>
      <c r="F107">
        <v>25.6</v>
      </c>
      <c r="G107">
        <v>5.2</v>
      </c>
      <c r="H107">
        <v>6.1</v>
      </c>
      <c r="I107">
        <v>10.7</v>
      </c>
      <c r="J107">
        <v>4103824</v>
      </c>
      <c r="K107">
        <v>691636</v>
      </c>
      <c r="L107">
        <v>3666320</v>
      </c>
      <c r="M107">
        <v>3412188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32</v>
      </c>
    </row>
    <row r="108" spans="1:23">
      <c r="A108">
        <v>1475037910</v>
      </c>
      <c r="B108">
        <v>212</v>
      </c>
      <c r="C108">
        <v>4</v>
      </c>
      <c r="D108">
        <v>55.2</v>
      </c>
      <c r="E108">
        <v>10.4</v>
      </c>
      <c r="F108">
        <v>26.2</v>
      </c>
      <c r="G108">
        <v>9.1</v>
      </c>
      <c r="H108">
        <v>9.1</v>
      </c>
      <c r="I108">
        <v>10.7</v>
      </c>
      <c r="J108">
        <v>4103824</v>
      </c>
      <c r="K108">
        <v>691792</v>
      </c>
      <c r="L108">
        <v>3666252</v>
      </c>
      <c r="M108">
        <v>3412032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1475037912</v>
      </c>
      <c r="B109">
        <v>214</v>
      </c>
      <c r="C109">
        <v>4</v>
      </c>
      <c r="D109">
        <v>61.2</v>
      </c>
      <c r="E109">
        <v>10.9</v>
      </c>
      <c r="F109">
        <v>31</v>
      </c>
      <c r="G109">
        <v>11.8</v>
      </c>
      <c r="H109">
        <v>8.2</v>
      </c>
      <c r="I109">
        <v>10.7</v>
      </c>
      <c r="J109">
        <v>4103824</v>
      </c>
      <c r="K109">
        <v>691752</v>
      </c>
      <c r="L109">
        <v>3666472</v>
      </c>
      <c r="M109">
        <v>3412072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1475037914</v>
      </c>
      <c r="B110">
        <v>216</v>
      </c>
      <c r="C110">
        <v>4</v>
      </c>
      <c r="D110">
        <v>60.4</v>
      </c>
      <c r="E110">
        <v>11.9</v>
      </c>
      <c r="F110">
        <v>27.5</v>
      </c>
      <c r="G110">
        <v>9.6</v>
      </c>
      <c r="H110">
        <v>10.2</v>
      </c>
      <c r="I110">
        <v>10.7</v>
      </c>
      <c r="J110">
        <v>4103824</v>
      </c>
      <c r="K110">
        <v>692288</v>
      </c>
      <c r="L110">
        <v>3666104</v>
      </c>
      <c r="M110">
        <v>3411536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1475037916</v>
      </c>
      <c r="B111">
        <v>218</v>
      </c>
      <c r="C111">
        <v>4</v>
      </c>
      <c r="D111">
        <v>53.2</v>
      </c>
      <c r="E111">
        <v>8</v>
      </c>
      <c r="F111">
        <v>26.6</v>
      </c>
      <c r="G111">
        <v>9.6</v>
      </c>
      <c r="H111">
        <v>8.5</v>
      </c>
      <c r="I111">
        <v>10.7</v>
      </c>
      <c r="J111">
        <v>4103824</v>
      </c>
      <c r="K111">
        <v>692624</v>
      </c>
      <c r="L111">
        <v>3665944</v>
      </c>
      <c r="M111">
        <v>3411200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1475037918</v>
      </c>
      <c r="B112">
        <v>220</v>
      </c>
      <c r="C112">
        <v>4</v>
      </c>
      <c r="D112">
        <v>64.8</v>
      </c>
      <c r="E112">
        <v>13.7</v>
      </c>
      <c r="F112">
        <v>31.6</v>
      </c>
      <c r="G112">
        <v>10</v>
      </c>
      <c r="H112">
        <v>8.6</v>
      </c>
      <c r="I112">
        <v>10.7</v>
      </c>
      <c r="J112">
        <v>4103824</v>
      </c>
      <c r="K112">
        <v>693188</v>
      </c>
      <c r="L112">
        <v>3665544</v>
      </c>
      <c r="M112">
        <v>3410636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1475037920</v>
      </c>
      <c r="B113">
        <v>222</v>
      </c>
      <c r="C113">
        <v>4</v>
      </c>
      <c r="D113">
        <v>48</v>
      </c>
      <c r="E113">
        <v>7.5</v>
      </c>
      <c r="F113">
        <v>23.8</v>
      </c>
      <c r="G113">
        <v>9.1</v>
      </c>
      <c r="H113">
        <v>7.1</v>
      </c>
      <c r="I113">
        <v>10.7</v>
      </c>
      <c r="J113">
        <v>4103824</v>
      </c>
      <c r="K113">
        <v>693376</v>
      </c>
      <c r="L113">
        <v>3665508</v>
      </c>
      <c r="M113">
        <v>3410448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1475037922</v>
      </c>
      <c r="B114">
        <v>224</v>
      </c>
      <c r="C114">
        <v>4</v>
      </c>
      <c r="D114">
        <v>48</v>
      </c>
      <c r="E114">
        <v>8</v>
      </c>
      <c r="F114">
        <v>23.5</v>
      </c>
      <c r="G114">
        <v>7.1</v>
      </c>
      <c r="H114">
        <v>9</v>
      </c>
      <c r="I114">
        <v>10.7</v>
      </c>
      <c r="J114">
        <v>4103824</v>
      </c>
      <c r="K114">
        <v>693436</v>
      </c>
      <c r="L114">
        <v>3665608</v>
      </c>
      <c r="M114">
        <v>3410388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1475037924</v>
      </c>
      <c r="B115">
        <v>226</v>
      </c>
      <c r="C115">
        <v>4</v>
      </c>
      <c r="D115">
        <v>49.6</v>
      </c>
      <c r="E115">
        <v>7.1</v>
      </c>
      <c r="F115">
        <v>25.8</v>
      </c>
      <c r="G115">
        <v>10.2</v>
      </c>
      <c r="H115">
        <v>6.6</v>
      </c>
      <c r="I115">
        <v>10.7</v>
      </c>
      <c r="J115">
        <v>4103824</v>
      </c>
      <c r="K115">
        <v>693868</v>
      </c>
      <c r="L115">
        <v>3665432</v>
      </c>
      <c r="M115">
        <v>3409956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1475037926</v>
      </c>
      <c r="B116">
        <v>228</v>
      </c>
      <c r="C116">
        <v>4</v>
      </c>
      <c r="D116">
        <v>52.8</v>
      </c>
      <c r="E116">
        <v>9.6</v>
      </c>
      <c r="F116">
        <v>25.2</v>
      </c>
      <c r="G116">
        <v>7.1</v>
      </c>
      <c r="H116">
        <v>9.2</v>
      </c>
      <c r="I116">
        <v>10.7</v>
      </c>
      <c r="J116">
        <v>4103824</v>
      </c>
      <c r="K116">
        <v>694024</v>
      </c>
      <c r="L116">
        <v>3665388</v>
      </c>
      <c r="M116">
        <v>3409800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32</v>
      </c>
      <c r="V116">
        <v>0</v>
      </c>
      <c r="W116">
        <v>0</v>
      </c>
    </row>
    <row r="117" spans="1:23">
      <c r="A117">
        <v>1475037928</v>
      </c>
      <c r="B117">
        <v>230</v>
      </c>
      <c r="C117">
        <v>4</v>
      </c>
      <c r="D117">
        <v>50</v>
      </c>
      <c r="E117">
        <v>6.6</v>
      </c>
      <c r="F117">
        <v>27.2</v>
      </c>
      <c r="G117">
        <v>5.6</v>
      </c>
      <c r="H117">
        <v>8.9</v>
      </c>
      <c r="I117">
        <v>10.7</v>
      </c>
      <c r="J117">
        <v>4103824</v>
      </c>
      <c r="K117">
        <v>693608</v>
      </c>
      <c r="L117">
        <v>3665932</v>
      </c>
      <c r="M117">
        <v>3410216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1475037930</v>
      </c>
      <c r="B118">
        <v>232</v>
      </c>
      <c r="C118">
        <v>4</v>
      </c>
      <c r="D118">
        <v>51.2</v>
      </c>
      <c r="E118">
        <v>7.6</v>
      </c>
      <c r="F118">
        <v>27.1</v>
      </c>
      <c r="G118">
        <v>8.6</v>
      </c>
      <c r="H118">
        <v>8.1</v>
      </c>
      <c r="I118">
        <v>10.7</v>
      </c>
      <c r="J118">
        <v>4103824</v>
      </c>
      <c r="K118">
        <v>694716</v>
      </c>
      <c r="L118">
        <v>3664928</v>
      </c>
      <c r="M118">
        <v>3409108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1475037932</v>
      </c>
      <c r="B119">
        <v>234</v>
      </c>
      <c r="C119">
        <v>4</v>
      </c>
      <c r="D119">
        <v>56.4</v>
      </c>
      <c r="E119">
        <v>8.1</v>
      </c>
      <c r="F119">
        <v>26.2</v>
      </c>
      <c r="G119">
        <v>11.2</v>
      </c>
      <c r="H119">
        <v>9.5</v>
      </c>
      <c r="I119">
        <v>10.7</v>
      </c>
      <c r="J119">
        <v>4103824</v>
      </c>
      <c r="K119">
        <v>694616</v>
      </c>
      <c r="L119">
        <v>3665116</v>
      </c>
      <c r="M119">
        <v>3409208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20</v>
      </c>
      <c r="V119">
        <v>0</v>
      </c>
      <c r="W119">
        <v>80</v>
      </c>
    </row>
    <row r="120" spans="1:23">
      <c r="A120">
        <v>1475037934</v>
      </c>
      <c r="B120">
        <v>236</v>
      </c>
      <c r="C120">
        <v>4</v>
      </c>
      <c r="D120">
        <v>92</v>
      </c>
      <c r="E120">
        <v>15.2</v>
      </c>
      <c r="F120">
        <v>34.8</v>
      </c>
      <c r="G120">
        <v>22.8</v>
      </c>
      <c r="H120">
        <v>18.2</v>
      </c>
      <c r="I120">
        <v>10.7</v>
      </c>
      <c r="J120">
        <v>4103824</v>
      </c>
      <c r="K120">
        <v>695196</v>
      </c>
      <c r="L120">
        <v>3664864</v>
      </c>
      <c r="M120">
        <v>3408628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1475037936</v>
      </c>
      <c r="B121">
        <v>238</v>
      </c>
      <c r="C121">
        <v>4</v>
      </c>
      <c r="D121">
        <v>49.6</v>
      </c>
      <c r="E121">
        <v>7.1</v>
      </c>
      <c r="F121">
        <v>23.6</v>
      </c>
      <c r="G121">
        <v>10.7</v>
      </c>
      <c r="H121">
        <v>7.1</v>
      </c>
      <c r="I121">
        <v>10.7</v>
      </c>
      <c r="J121">
        <v>4103824</v>
      </c>
      <c r="K121">
        <v>695632</v>
      </c>
      <c r="L121">
        <v>3664516</v>
      </c>
      <c r="M121">
        <v>3408192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2264</v>
      </c>
      <c r="V121">
        <v>0</v>
      </c>
      <c r="W121">
        <v>12</v>
      </c>
    </row>
    <row r="122" spans="1:23">
      <c r="A122">
        <v>1475037938</v>
      </c>
      <c r="B122">
        <v>240</v>
      </c>
      <c r="C122">
        <v>4</v>
      </c>
      <c r="D122">
        <v>46</v>
      </c>
      <c r="E122">
        <v>4.6</v>
      </c>
      <c r="F122">
        <v>20.7</v>
      </c>
      <c r="G122">
        <v>11.8</v>
      </c>
      <c r="H122">
        <v>8.5</v>
      </c>
      <c r="I122">
        <v>10.7</v>
      </c>
      <c r="J122">
        <v>4103824</v>
      </c>
      <c r="K122">
        <v>695436</v>
      </c>
      <c r="L122">
        <v>3664860</v>
      </c>
      <c r="M122">
        <v>3408388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24</v>
      </c>
      <c r="V122">
        <v>0</v>
      </c>
      <c r="W122">
        <v>48</v>
      </c>
    </row>
    <row r="123" spans="1:23">
      <c r="A123">
        <v>1475037940</v>
      </c>
      <c r="B123">
        <v>242</v>
      </c>
      <c r="C123">
        <v>4</v>
      </c>
      <c r="D123">
        <v>47.2</v>
      </c>
      <c r="E123">
        <v>5.6</v>
      </c>
      <c r="F123">
        <v>23.1</v>
      </c>
      <c r="G123">
        <v>12.7</v>
      </c>
      <c r="H123">
        <v>4.6</v>
      </c>
      <c r="I123">
        <v>10.7</v>
      </c>
      <c r="J123">
        <v>4103824</v>
      </c>
      <c r="K123">
        <v>696104</v>
      </c>
      <c r="L123">
        <v>3664280</v>
      </c>
      <c r="M123">
        <v>3407720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1475037942</v>
      </c>
      <c r="B124">
        <v>244</v>
      </c>
      <c r="C124">
        <v>4</v>
      </c>
      <c r="D124">
        <v>60.4</v>
      </c>
      <c r="E124">
        <v>10.3</v>
      </c>
      <c r="F124">
        <v>23.3</v>
      </c>
      <c r="G124">
        <v>14</v>
      </c>
      <c r="H124">
        <v>11.7</v>
      </c>
      <c r="I124">
        <v>10.7</v>
      </c>
      <c r="J124">
        <v>4103824</v>
      </c>
      <c r="K124">
        <v>695912</v>
      </c>
      <c r="L124">
        <v>3664544</v>
      </c>
      <c r="M124">
        <v>3407912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9</v>
      </c>
      <c r="T124">
        <v>0</v>
      </c>
      <c r="U124">
        <v>44</v>
      </c>
      <c r="V124">
        <v>0</v>
      </c>
      <c r="W124">
        <v>220</v>
      </c>
    </row>
    <row r="125" spans="1:23">
      <c r="A125">
        <v>1475037944</v>
      </c>
      <c r="B125">
        <v>246</v>
      </c>
      <c r="C125">
        <v>4</v>
      </c>
      <c r="D125">
        <v>46.8</v>
      </c>
      <c r="E125">
        <v>8.6</v>
      </c>
      <c r="F125">
        <v>21.3</v>
      </c>
      <c r="G125">
        <v>10.7</v>
      </c>
      <c r="H125">
        <v>6.2</v>
      </c>
      <c r="I125">
        <v>10.7</v>
      </c>
      <c r="J125">
        <v>4103824</v>
      </c>
      <c r="K125">
        <v>695624</v>
      </c>
      <c r="L125">
        <v>3664960</v>
      </c>
      <c r="M125">
        <v>3408200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1475037946</v>
      </c>
      <c r="B126">
        <v>248</v>
      </c>
      <c r="C126">
        <v>4</v>
      </c>
      <c r="D126">
        <v>57.6</v>
      </c>
      <c r="E126">
        <v>9.1</v>
      </c>
      <c r="F126">
        <v>23.8</v>
      </c>
      <c r="G126">
        <v>14.7</v>
      </c>
      <c r="H126">
        <v>9.6</v>
      </c>
      <c r="I126">
        <v>10.7</v>
      </c>
      <c r="J126">
        <v>4103824</v>
      </c>
      <c r="K126">
        <v>695848</v>
      </c>
      <c r="L126">
        <v>3664856</v>
      </c>
      <c r="M126">
        <v>3407976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1475037948</v>
      </c>
      <c r="B127">
        <v>250</v>
      </c>
      <c r="C127">
        <v>4</v>
      </c>
      <c r="D127">
        <v>49.6</v>
      </c>
      <c r="E127">
        <v>5.8</v>
      </c>
      <c r="F127">
        <v>23.8</v>
      </c>
      <c r="G127">
        <v>11.4</v>
      </c>
      <c r="H127">
        <v>8.1</v>
      </c>
      <c r="I127">
        <v>10.7</v>
      </c>
      <c r="J127">
        <v>4103824</v>
      </c>
      <c r="K127">
        <v>696356</v>
      </c>
      <c r="L127">
        <v>3664436</v>
      </c>
      <c r="M127">
        <v>3407468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1475037950</v>
      </c>
      <c r="B128">
        <v>252</v>
      </c>
      <c r="C128">
        <v>4</v>
      </c>
      <c r="D128">
        <v>44</v>
      </c>
      <c r="E128">
        <v>6.2</v>
      </c>
      <c r="F128">
        <v>19.2</v>
      </c>
      <c r="G128">
        <v>12</v>
      </c>
      <c r="H128">
        <v>6.5</v>
      </c>
      <c r="I128">
        <v>10.7</v>
      </c>
      <c r="J128">
        <v>4103824</v>
      </c>
      <c r="K128">
        <v>696860</v>
      </c>
      <c r="L128">
        <v>3664056</v>
      </c>
      <c r="M128">
        <v>3406964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1475037952</v>
      </c>
      <c r="B129">
        <v>254</v>
      </c>
      <c r="C129">
        <v>4</v>
      </c>
      <c r="D129">
        <v>44</v>
      </c>
      <c r="E129">
        <v>8</v>
      </c>
      <c r="F129">
        <v>19</v>
      </c>
      <c r="G129">
        <v>11.7</v>
      </c>
      <c r="H129">
        <v>5.1</v>
      </c>
      <c r="I129">
        <v>10.7</v>
      </c>
      <c r="J129">
        <v>4103824</v>
      </c>
      <c r="K129">
        <v>696792</v>
      </c>
      <c r="L129">
        <v>3664184</v>
      </c>
      <c r="M129">
        <v>3407032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28</v>
      </c>
    </row>
    <row r="130" spans="1:23">
      <c r="A130">
        <v>1475037954</v>
      </c>
      <c r="B130">
        <v>256</v>
      </c>
      <c r="C130">
        <v>4</v>
      </c>
      <c r="D130">
        <v>50.8</v>
      </c>
      <c r="E130">
        <v>8.5</v>
      </c>
      <c r="F130">
        <v>19.9</v>
      </c>
      <c r="G130">
        <v>13.6</v>
      </c>
      <c r="H130">
        <v>8.2</v>
      </c>
      <c r="I130">
        <v>10.7</v>
      </c>
      <c r="J130">
        <v>4103824</v>
      </c>
      <c r="K130">
        <v>696652</v>
      </c>
      <c r="L130">
        <v>3664468</v>
      </c>
      <c r="M130">
        <v>3407172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1475037956</v>
      </c>
      <c r="B131">
        <v>258</v>
      </c>
      <c r="C131">
        <v>4</v>
      </c>
      <c r="D131">
        <v>69.6</v>
      </c>
      <c r="E131">
        <v>8.1</v>
      </c>
      <c r="F131">
        <v>30.3</v>
      </c>
      <c r="G131">
        <v>17.5</v>
      </c>
      <c r="H131">
        <v>12.9</v>
      </c>
      <c r="I131">
        <v>10.7</v>
      </c>
      <c r="J131">
        <v>4103824</v>
      </c>
      <c r="K131">
        <v>697128</v>
      </c>
      <c r="L131">
        <v>3664196</v>
      </c>
      <c r="M131">
        <v>3406696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1475037958</v>
      </c>
      <c r="B132">
        <v>260</v>
      </c>
      <c r="C132">
        <v>4</v>
      </c>
      <c r="D132">
        <v>72.4</v>
      </c>
      <c r="E132">
        <v>11.8</v>
      </c>
      <c r="F132">
        <v>28.5</v>
      </c>
      <c r="G132">
        <v>20.8</v>
      </c>
      <c r="H132">
        <v>11.4</v>
      </c>
      <c r="I132">
        <v>10.7</v>
      </c>
      <c r="J132">
        <v>4103824</v>
      </c>
      <c r="K132">
        <v>697468</v>
      </c>
      <c r="L132">
        <v>3664008</v>
      </c>
      <c r="M132">
        <v>3406356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1475037960</v>
      </c>
      <c r="B133">
        <v>262</v>
      </c>
      <c r="C133">
        <v>4</v>
      </c>
      <c r="D133">
        <v>59.6</v>
      </c>
      <c r="E133">
        <v>10.9</v>
      </c>
      <c r="F133">
        <v>24</v>
      </c>
      <c r="G133">
        <v>13.6</v>
      </c>
      <c r="H133">
        <v>10.2</v>
      </c>
      <c r="I133">
        <v>10.7</v>
      </c>
      <c r="J133">
        <v>4103824</v>
      </c>
      <c r="K133">
        <v>698000</v>
      </c>
      <c r="L133">
        <v>3663748</v>
      </c>
      <c r="M133">
        <v>3405824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1475037962</v>
      </c>
      <c r="B134">
        <v>264</v>
      </c>
      <c r="C134">
        <v>4</v>
      </c>
      <c r="D134">
        <v>54.8</v>
      </c>
      <c r="E134">
        <v>10.4</v>
      </c>
      <c r="F134">
        <v>23.3</v>
      </c>
      <c r="G134">
        <v>11.3</v>
      </c>
      <c r="H134">
        <v>9.6</v>
      </c>
      <c r="I134">
        <v>10.7</v>
      </c>
      <c r="J134">
        <v>4103824</v>
      </c>
      <c r="K134">
        <v>697936</v>
      </c>
      <c r="L134">
        <v>3663952</v>
      </c>
      <c r="M134">
        <v>3405888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7</v>
      </c>
      <c r="T134">
        <v>0</v>
      </c>
      <c r="U134">
        <v>52</v>
      </c>
      <c r="V134">
        <v>0</v>
      </c>
      <c r="W134">
        <v>36</v>
      </c>
    </row>
    <row r="135" spans="1:23">
      <c r="A135">
        <v>1475037964</v>
      </c>
      <c r="B135">
        <v>266</v>
      </c>
      <c r="C135">
        <v>4</v>
      </c>
      <c r="D135">
        <v>55.6</v>
      </c>
      <c r="E135">
        <v>8.2</v>
      </c>
      <c r="F135">
        <v>25.2</v>
      </c>
      <c r="G135">
        <v>12.4</v>
      </c>
      <c r="H135">
        <v>8.7</v>
      </c>
      <c r="I135">
        <v>10.7</v>
      </c>
      <c r="J135">
        <v>4103824</v>
      </c>
      <c r="K135">
        <v>698692</v>
      </c>
      <c r="L135">
        <v>3663384</v>
      </c>
      <c r="M135">
        <v>3405132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1475037966</v>
      </c>
      <c r="B136">
        <v>268</v>
      </c>
      <c r="C136">
        <v>4</v>
      </c>
      <c r="D136">
        <v>64</v>
      </c>
      <c r="E136">
        <v>10.6</v>
      </c>
      <c r="F136">
        <v>26.5</v>
      </c>
      <c r="G136">
        <v>15.2</v>
      </c>
      <c r="H136">
        <v>11.5</v>
      </c>
      <c r="I136">
        <v>10.7</v>
      </c>
      <c r="J136">
        <v>4103824</v>
      </c>
      <c r="K136">
        <v>698940</v>
      </c>
      <c r="L136">
        <v>3663368</v>
      </c>
      <c r="M136">
        <v>3404884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2068</v>
      </c>
      <c r="V136">
        <v>0</v>
      </c>
      <c r="W136">
        <v>12</v>
      </c>
    </row>
    <row r="137" spans="1:23">
      <c r="A137">
        <v>1475037968</v>
      </c>
      <c r="B137">
        <v>270</v>
      </c>
      <c r="C137">
        <v>4</v>
      </c>
      <c r="D137">
        <v>54.4</v>
      </c>
      <c r="E137">
        <v>8.5</v>
      </c>
      <c r="F137">
        <v>25</v>
      </c>
      <c r="G137">
        <v>12.8</v>
      </c>
      <c r="H137">
        <v>7.1</v>
      </c>
      <c r="I137">
        <v>10.7</v>
      </c>
      <c r="J137">
        <v>4103824</v>
      </c>
      <c r="K137">
        <v>699176</v>
      </c>
      <c r="L137">
        <v>3663232</v>
      </c>
      <c r="M137">
        <v>3404648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32</v>
      </c>
    </row>
    <row r="138" spans="1:23">
      <c r="A138">
        <v>1475037970</v>
      </c>
      <c r="B138">
        <v>272</v>
      </c>
      <c r="C138">
        <v>4</v>
      </c>
      <c r="D138">
        <v>63.2</v>
      </c>
      <c r="E138">
        <v>10.5</v>
      </c>
      <c r="F138">
        <v>26.7</v>
      </c>
      <c r="G138">
        <v>15.1</v>
      </c>
      <c r="H138">
        <v>10.7</v>
      </c>
      <c r="I138">
        <v>10.7</v>
      </c>
      <c r="J138">
        <v>4103824</v>
      </c>
      <c r="K138">
        <v>699392</v>
      </c>
      <c r="L138">
        <v>3663132</v>
      </c>
      <c r="M138">
        <v>3404432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1475037972</v>
      </c>
      <c r="B139">
        <v>274</v>
      </c>
      <c r="C139">
        <v>4</v>
      </c>
      <c r="D139">
        <v>56.4</v>
      </c>
      <c r="E139">
        <v>11.1</v>
      </c>
      <c r="F139">
        <v>23.6</v>
      </c>
      <c r="G139">
        <v>13.2</v>
      </c>
      <c r="H139">
        <v>9.2</v>
      </c>
      <c r="I139">
        <v>10.8</v>
      </c>
      <c r="J139">
        <v>4103824</v>
      </c>
      <c r="K139">
        <v>700180</v>
      </c>
      <c r="L139">
        <v>3662556</v>
      </c>
      <c r="M139">
        <v>3403644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36</v>
      </c>
      <c r="V139">
        <v>0</v>
      </c>
      <c r="W139">
        <v>32</v>
      </c>
    </row>
    <row r="140" spans="1:23">
      <c r="A140">
        <v>1475037974</v>
      </c>
      <c r="B140">
        <v>276</v>
      </c>
      <c r="C140">
        <v>4</v>
      </c>
      <c r="D140">
        <v>56.4</v>
      </c>
      <c r="E140">
        <v>10.7</v>
      </c>
      <c r="F140">
        <v>22</v>
      </c>
      <c r="G140">
        <v>13.1</v>
      </c>
      <c r="H140">
        <v>10.4</v>
      </c>
      <c r="I140">
        <v>10.8</v>
      </c>
      <c r="J140">
        <v>4103824</v>
      </c>
      <c r="K140">
        <v>700224</v>
      </c>
      <c r="L140">
        <v>3662632</v>
      </c>
      <c r="M140">
        <v>3403600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1475037976</v>
      </c>
      <c r="B141">
        <v>278</v>
      </c>
      <c r="C141">
        <v>4</v>
      </c>
      <c r="D141">
        <v>59.2</v>
      </c>
      <c r="E141">
        <v>13.4</v>
      </c>
      <c r="F141">
        <v>24.9</v>
      </c>
      <c r="G141">
        <v>13.9</v>
      </c>
      <c r="H141">
        <v>6.6</v>
      </c>
      <c r="I141">
        <v>10.7</v>
      </c>
      <c r="J141">
        <v>4103824</v>
      </c>
      <c r="K141">
        <v>699900</v>
      </c>
      <c r="L141">
        <v>3663108</v>
      </c>
      <c r="M141">
        <v>3403924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1475037978</v>
      </c>
      <c r="B142">
        <v>280</v>
      </c>
      <c r="C142">
        <v>4</v>
      </c>
      <c r="D142">
        <v>64.8</v>
      </c>
      <c r="E142">
        <v>11</v>
      </c>
      <c r="F142">
        <v>26.8</v>
      </c>
      <c r="G142">
        <v>15.1</v>
      </c>
      <c r="H142">
        <v>10.7</v>
      </c>
      <c r="I142">
        <v>10.7</v>
      </c>
      <c r="J142">
        <v>4103824</v>
      </c>
      <c r="K142">
        <v>700280</v>
      </c>
      <c r="L142">
        <v>3662856</v>
      </c>
      <c r="M142">
        <v>3403544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28</v>
      </c>
    </row>
    <row r="143" spans="1:23">
      <c r="A143">
        <v>1475037980</v>
      </c>
      <c r="B143">
        <v>282</v>
      </c>
      <c r="C143">
        <v>4</v>
      </c>
      <c r="D143">
        <v>52</v>
      </c>
      <c r="E143">
        <v>8.5</v>
      </c>
      <c r="F143">
        <v>22.1</v>
      </c>
      <c r="G143">
        <v>14</v>
      </c>
      <c r="H143">
        <v>8.1</v>
      </c>
      <c r="I143">
        <v>10.7</v>
      </c>
      <c r="J143">
        <v>4103824</v>
      </c>
      <c r="K143">
        <v>700440</v>
      </c>
      <c r="L143">
        <v>3662784</v>
      </c>
      <c r="M143">
        <v>3403384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1475037982</v>
      </c>
      <c r="B144">
        <v>284</v>
      </c>
      <c r="C144">
        <v>4</v>
      </c>
      <c r="D144">
        <v>43.2</v>
      </c>
      <c r="E144">
        <v>7.1</v>
      </c>
      <c r="F144">
        <v>19.4</v>
      </c>
      <c r="G144">
        <v>11.1</v>
      </c>
      <c r="H144">
        <v>5.6</v>
      </c>
      <c r="I144">
        <v>10.7</v>
      </c>
      <c r="J144">
        <v>4103824</v>
      </c>
      <c r="K144">
        <v>700180</v>
      </c>
      <c r="L144">
        <v>3663112</v>
      </c>
      <c r="M144">
        <v>3403644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32</v>
      </c>
    </row>
    <row r="145" spans="1:23">
      <c r="A145">
        <v>1475037984</v>
      </c>
      <c r="B145">
        <v>286</v>
      </c>
      <c r="C145">
        <v>4</v>
      </c>
      <c r="D145">
        <v>76.8</v>
      </c>
      <c r="E145">
        <v>17.3</v>
      </c>
      <c r="F145">
        <v>28.7</v>
      </c>
      <c r="G145">
        <v>12</v>
      </c>
      <c r="H145">
        <v>17.6</v>
      </c>
      <c r="I145">
        <v>10.7</v>
      </c>
      <c r="J145">
        <v>4103824</v>
      </c>
      <c r="K145">
        <v>700676</v>
      </c>
      <c r="L145">
        <v>3662832</v>
      </c>
      <c r="M145">
        <v>3403148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1475037986</v>
      </c>
      <c r="B146">
        <v>288</v>
      </c>
      <c r="C146">
        <v>4</v>
      </c>
      <c r="D146">
        <v>61.6</v>
      </c>
      <c r="E146">
        <v>15.2</v>
      </c>
      <c r="F146">
        <v>27.2</v>
      </c>
      <c r="G146">
        <v>10.3</v>
      </c>
      <c r="H146">
        <v>9.2</v>
      </c>
      <c r="I146">
        <v>10.7</v>
      </c>
      <c r="J146">
        <v>4103824</v>
      </c>
      <c r="K146">
        <v>700860</v>
      </c>
      <c r="L146">
        <v>3662992</v>
      </c>
      <c r="M146">
        <v>3402964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1475037988</v>
      </c>
      <c r="B147">
        <v>290</v>
      </c>
      <c r="C147">
        <v>4</v>
      </c>
      <c r="D147">
        <v>67.6</v>
      </c>
      <c r="E147">
        <v>13.5</v>
      </c>
      <c r="F147">
        <v>27.9</v>
      </c>
      <c r="G147">
        <v>12.8</v>
      </c>
      <c r="H147">
        <v>12.3</v>
      </c>
      <c r="I147">
        <v>10.7</v>
      </c>
      <c r="J147">
        <v>4103824</v>
      </c>
      <c r="K147">
        <v>701112</v>
      </c>
      <c r="L147">
        <v>3662856</v>
      </c>
      <c r="M147">
        <v>3402712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1475037990</v>
      </c>
      <c r="B148">
        <v>292</v>
      </c>
      <c r="C148">
        <v>4</v>
      </c>
      <c r="D148">
        <v>68.8</v>
      </c>
      <c r="E148">
        <v>17.3</v>
      </c>
      <c r="F148">
        <v>25.1</v>
      </c>
      <c r="G148">
        <v>12.2</v>
      </c>
      <c r="H148">
        <v>14.4</v>
      </c>
      <c r="I148">
        <v>10.7</v>
      </c>
      <c r="J148">
        <v>4103824</v>
      </c>
      <c r="K148">
        <v>701552</v>
      </c>
      <c r="L148">
        <v>3662668</v>
      </c>
      <c r="M148">
        <v>3402272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1475037992</v>
      </c>
      <c r="B149">
        <v>294</v>
      </c>
      <c r="C149">
        <v>4</v>
      </c>
      <c r="D149">
        <v>70.8</v>
      </c>
      <c r="E149">
        <v>15.7</v>
      </c>
      <c r="F149">
        <v>24.6</v>
      </c>
      <c r="G149">
        <v>18.3</v>
      </c>
      <c r="H149">
        <v>12.7</v>
      </c>
      <c r="I149">
        <v>10.7</v>
      </c>
      <c r="J149">
        <v>4103824</v>
      </c>
      <c r="K149">
        <v>701480</v>
      </c>
      <c r="L149">
        <v>3662932</v>
      </c>
      <c r="M149">
        <v>3402344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32</v>
      </c>
    </row>
    <row r="150" spans="1:23">
      <c r="A150">
        <v>1475037994</v>
      </c>
      <c r="B150">
        <v>296</v>
      </c>
      <c r="C150">
        <v>4</v>
      </c>
      <c r="D150">
        <v>70</v>
      </c>
      <c r="E150">
        <v>21.9</v>
      </c>
      <c r="F150">
        <v>26.1</v>
      </c>
      <c r="G150">
        <v>10.4</v>
      </c>
      <c r="H150">
        <v>11.5</v>
      </c>
      <c r="I150">
        <v>10.7</v>
      </c>
      <c r="J150">
        <v>4103824</v>
      </c>
      <c r="K150">
        <v>701872</v>
      </c>
      <c r="L150">
        <v>3662732</v>
      </c>
      <c r="M150">
        <v>3401952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1475037996</v>
      </c>
      <c r="B151">
        <v>298</v>
      </c>
      <c r="C151">
        <v>4</v>
      </c>
      <c r="D151">
        <v>56</v>
      </c>
      <c r="E151">
        <v>14</v>
      </c>
      <c r="F151">
        <v>22</v>
      </c>
      <c r="G151">
        <v>9.5</v>
      </c>
      <c r="H151">
        <v>10.5</v>
      </c>
      <c r="I151">
        <v>10.7</v>
      </c>
      <c r="J151">
        <v>4103824</v>
      </c>
      <c r="K151">
        <v>701772</v>
      </c>
      <c r="L151">
        <v>3662920</v>
      </c>
      <c r="M151">
        <v>3402052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7</v>
      </c>
      <c r="T151">
        <v>0</v>
      </c>
      <c r="U151">
        <v>2348</v>
      </c>
      <c r="V151">
        <v>0</v>
      </c>
      <c r="W151">
        <v>24</v>
      </c>
    </row>
    <row r="152" spans="1:23">
      <c r="A152">
        <v>1475037998</v>
      </c>
      <c r="B152">
        <v>300</v>
      </c>
      <c r="C152">
        <v>4</v>
      </c>
      <c r="D152">
        <v>65.6</v>
      </c>
      <c r="E152">
        <v>15.8</v>
      </c>
      <c r="F152">
        <v>25</v>
      </c>
      <c r="G152">
        <v>13.8</v>
      </c>
      <c r="H152">
        <v>11.1</v>
      </c>
      <c r="I152">
        <v>10.8</v>
      </c>
      <c r="J152">
        <v>4103824</v>
      </c>
      <c r="K152">
        <v>702204</v>
      </c>
      <c r="L152">
        <v>3662600</v>
      </c>
      <c r="M152">
        <v>3401620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20</v>
      </c>
      <c r="V152">
        <v>0</v>
      </c>
      <c r="W152">
        <v>32</v>
      </c>
    </row>
    <row r="153" spans="1:23">
      <c r="A153">
        <v>1475038000</v>
      </c>
      <c r="B153">
        <v>302</v>
      </c>
      <c r="C153">
        <v>4</v>
      </c>
      <c r="D153">
        <v>54.4</v>
      </c>
      <c r="E153">
        <v>5.1</v>
      </c>
      <c r="F153">
        <v>23.8</v>
      </c>
      <c r="G153">
        <v>12.8</v>
      </c>
      <c r="H153">
        <v>11.8</v>
      </c>
      <c r="I153">
        <v>10.8</v>
      </c>
      <c r="J153">
        <v>4103824</v>
      </c>
      <c r="K153">
        <v>702456</v>
      </c>
      <c r="L153">
        <v>3662432</v>
      </c>
      <c r="M153">
        <v>3401368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1475038002</v>
      </c>
      <c r="B154">
        <v>304</v>
      </c>
      <c r="C154">
        <v>4</v>
      </c>
      <c r="D154">
        <v>64.4</v>
      </c>
      <c r="E154">
        <v>10.2</v>
      </c>
      <c r="F154">
        <v>27.3</v>
      </c>
      <c r="G154">
        <v>16.2</v>
      </c>
      <c r="H154">
        <v>9.5</v>
      </c>
      <c r="I154">
        <v>10.8</v>
      </c>
      <c r="J154">
        <v>4103824</v>
      </c>
      <c r="K154">
        <v>702864</v>
      </c>
      <c r="L154">
        <v>3662128</v>
      </c>
      <c r="M154">
        <v>3400960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72</v>
      </c>
      <c r="V154">
        <v>0</v>
      </c>
      <c r="W154">
        <v>32</v>
      </c>
    </row>
    <row r="155" spans="1:23">
      <c r="A155">
        <v>1475038004</v>
      </c>
      <c r="B155">
        <v>306</v>
      </c>
      <c r="C155">
        <v>4</v>
      </c>
      <c r="D155">
        <v>52</v>
      </c>
      <c r="E155">
        <v>8.6</v>
      </c>
      <c r="F155">
        <v>22.5</v>
      </c>
      <c r="G155">
        <v>12.6</v>
      </c>
      <c r="H155">
        <v>7.6</v>
      </c>
      <c r="I155">
        <v>10.7</v>
      </c>
      <c r="J155">
        <v>4103824</v>
      </c>
      <c r="K155">
        <v>702288</v>
      </c>
      <c r="L155">
        <v>3662788</v>
      </c>
      <c r="M155">
        <v>3401536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1475038006</v>
      </c>
      <c r="B156">
        <v>308</v>
      </c>
      <c r="C156">
        <v>4</v>
      </c>
      <c r="D156">
        <v>66.8</v>
      </c>
      <c r="E156">
        <v>11.7</v>
      </c>
      <c r="F156">
        <v>24.4</v>
      </c>
      <c r="G156">
        <v>17</v>
      </c>
      <c r="H156">
        <v>14.3</v>
      </c>
      <c r="I156">
        <v>10.7</v>
      </c>
      <c r="J156">
        <v>4103824</v>
      </c>
      <c r="K156">
        <v>702316</v>
      </c>
      <c r="L156">
        <v>3662884</v>
      </c>
      <c r="M156">
        <v>3401508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1475038008</v>
      </c>
      <c r="B157">
        <v>310</v>
      </c>
      <c r="C157">
        <v>4</v>
      </c>
      <c r="D157">
        <v>52.4</v>
      </c>
      <c r="E157">
        <v>8.1</v>
      </c>
      <c r="F157">
        <v>21.2</v>
      </c>
      <c r="G157">
        <v>11.2</v>
      </c>
      <c r="H157">
        <v>12.7</v>
      </c>
      <c r="I157">
        <v>10.8</v>
      </c>
      <c r="J157">
        <v>4103824</v>
      </c>
      <c r="K157">
        <v>702816</v>
      </c>
      <c r="L157">
        <v>3662588</v>
      </c>
      <c r="M157">
        <v>3401008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24</v>
      </c>
    </row>
    <row r="158" spans="1:23">
      <c r="A158">
        <v>1475038010</v>
      </c>
      <c r="B158">
        <v>312</v>
      </c>
      <c r="C158">
        <v>4</v>
      </c>
      <c r="D158">
        <v>6.4</v>
      </c>
      <c r="E158">
        <v>0.5</v>
      </c>
      <c r="F158">
        <v>1.5</v>
      </c>
      <c r="G158">
        <v>0</v>
      </c>
      <c r="H158">
        <v>4.5</v>
      </c>
      <c r="I158">
        <v>10.8</v>
      </c>
      <c r="J158">
        <v>4103824</v>
      </c>
      <c r="K158">
        <v>702816</v>
      </c>
      <c r="L158">
        <v>3662644</v>
      </c>
      <c r="M158">
        <v>3401008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1475038012</v>
      </c>
      <c r="B159">
        <v>314</v>
      </c>
      <c r="C159">
        <v>4</v>
      </c>
      <c r="D159">
        <v>8</v>
      </c>
      <c r="E159">
        <v>0</v>
      </c>
      <c r="F159">
        <v>1</v>
      </c>
      <c r="G159">
        <v>1</v>
      </c>
      <c r="H159">
        <v>6</v>
      </c>
      <c r="I159">
        <v>10.8</v>
      </c>
      <c r="J159">
        <v>4103824</v>
      </c>
      <c r="K159">
        <v>702940</v>
      </c>
      <c r="L159">
        <v>3662604</v>
      </c>
      <c r="M159">
        <v>3400884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28</v>
      </c>
    </row>
    <row r="160" spans="1:23">
      <c r="A160">
        <v>1475038014</v>
      </c>
      <c r="B160">
        <v>316</v>
      </c>
      <c r="C160">
        <v>4</v>
      </c>
      <c r="D160">
        <v>5.6</v>
      </c>
      <c r="E160">
        <v>0</v>
      </c>
      <c r="F160">
        <v>1</v>
      </c>
      <c r="G160">
        <v>0.5</v>
      </c>
      <c r="H160">
        <v>4</v>
      </c>
      <c r="I160">
        <v>10.8</v>
      </c>
      <c r="J160">
        <v>4103824</v>
      </c>
      <c r="K160">
        <v>703096</v>
      </c>
      <c r="L160">
        <v>3662524</v>
      </c>
      <c r="M160">
        <v>3400728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1475038016</v>
      </c>
      <c r="B161">
        <v>318</v>
      </c>
      <c r="C161">
        <v>4</v>
      </c>
      <c r="D161">
        <v>6.4</v>
      </c>
      <c r="E161">
        <v>0</v>
      </c>
      <c r="F161">
        <v>1</v>
      </c>
      <c r="G161">
        <v>0.5</v>
      </c>
      <c r="H161">
        <v>4.5</v>
      </c>
      <c r="I161">
        <v>10.8</v>
      </c>
      <c r="J161">
        <v>4103824</v>
      </c>
      <c r="K161">
        <v>703096</v>
      </c>
      <c r="L161">
        <v>3662596</v>
      </c>
      <c r="M161">
        <v>3400728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1475038018</v>
      </c>
      <c r="B162">
        <v>320</v>
      </c>
      <c r="C162">
        <v>4</v>
      </c>
      <c r="D162">
        <v>36.4</v>
      </c>
      <c r="E162">
        <v>9.6</v>
      </c>
      <c r="F162">
        <v>15.8</v>
      </c>
      <c r="G162">
        <v>3</v>
      </c>
      <c r="H162">
        <v>7.6</v>
      </c>
      <c r="I162">
        <v>3.9</v>
      </c>
      <c r="J162">
        <v>4103824</v>
      </c>
      <c r="K162">
        <v>428716</v>
      </c>
      <c r="L162">
        <v>3942396</v>
      </c>
      <c r="M162">
        <v>3675108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2</v>
      </c>
      <c r="T162">
        <v>308</v>
      </c>
      <c r="U162">
        <v>12</v>
      </c>
      <c r="V162">
        <v>44</v>
      </c>
      <c r="W162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6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1475038089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50</v>
      </c>
      <c r="I2">
        <v>3.6</v>
      </c>
      <c r="J2">
        <v>4103824</v>
      </c>
      <c r="K2">
        <v>364308</v>
      </c>
      <c r="L2">
        <v>3955184</v>
      </c>
      <c r="M2">
        <v>3739516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1475038091</v>
      </c>
      <c r="B3">
        <v>2</v>
      </c>
      <c r="C3">
        <v>4</v>
      </c>
      <c r="D3">
        <v>108</v>
      </c>
      <c r="E3">
        <v>64.8</v>
      </c>
      <c r="F3">
        <v>17</v>
      </c>
      <c r="G3">
        <v>7.5</v>
      </c>
      <c r="H3">
        <v>18.9</v>
      </c>
      <c r="I3">
        <v>4.9</v>
      </c>
      <c r="J3">
        <v>4103824</v>
      </c>
      <c r="K3">
        <v>436288</v>
      </c>
      <c r="L3">
        <v>3903168</v>
      </c>
      <c r="M3">
        <v>3667536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46</v>
      </c>
      <c r="T3">
        <v>19588</v>
      </c>
      <c r="U3">
        <v>640</v>
      </c>
      <c r="V3">
        <v>3092</v>
      </c>
      <c r="W3">
        <v>768</v>
      </c>
    </row>
    <row r="4" spans="1:23">
      <c r="A4">
        <v>1475038093</v>
      </c>
      <c r="B4">
        <v>4</v>
      </c>
      <c r="C4">
        <v>4</v>
      </c>
      <c r="D4">
        <v>106</v>
      </c>
      <c r="E4">
        <v>18</v>
      </c>
      <c r="F4">
        <v>82.2</v>
      </c>
      <c r="G4">
        <v>4.5</v>
      </c>
      <c r="H4">
        <v>1.5</v>
      </c>
      <c r="I4">
        <v>5.7</v>
      </c>
      <c r="J4">
        <v>4103824</v>
      </c>
      <c r="K4">
        <v>473268</v>
      </c>
      <c r="L4">
        <v>3869276</v>
      </c>
      <c r="M4">
        <v>3630556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32</v>
      </c>
      <c r="W4">
        <v>20</v>
      </c>
    </row>
    <row r="5" spans="1:23">
      <c r="A5">
        <v>1475038095</v>
      </c>
      <c r="B5">
        <v>6</v>
      </c>
      <c r="C5">
        <v>4</v>
      </c>
      <c r="D5">
        <v>104.4</v>
      </c>
      <c r="E5">
        <v>0</v>
      </c>
      <c r="F5">
        <v>100</v>
      </c>
      <c r="G5">
        <v>4.5</v>
      </c>
      <c r="H5">
        <v>0</v>
      </c>
      <c r="I5">
        <v>8.2</v>
      </c>
      <c r="J5">
        <v>4103824</v>
      </c>
      <c r="K5">
        <v>575208</v>
      </c>
      <c r="L5">
        <v>3769116</v>
      </c>
      <c r="M5">
        <v>3528616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36</v>
      </c>
      <c r="W5">
        <v>0</v>
      </c>
    </row>
    <row r="6" spans="1:23">
      <c r="A6">
        <v>1475038097</v>
      </c>
      <c r="B6">
        <v>8</v>
      </c>
      <c r="C6">
        <v>4</v>
      </c>
      <c r="D6">
        <v>34.8</v>
      </c>
      <c r="E6">
        <v>1.5</v>
      </c>
      <c r="F6">
        <v>27.6</v>
      </c>
      <c r="G6">
        <v>5</v>
      </c>
      <c r="H6">
        <v>1</v>
      </c>
      <c r="I6">
        <v>10.2</v>
      </c>
      <c r="J6">
        <v>4103824</v>
      </c>
      <c r="K6">
        <v>658572</v>
      </c>
      <c r="L6">
        <v>3686128</v>
      </c>
      <c r="M6">
        <v>3445252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12</v>
      </c>
      <c r="W6">
        <v>16</v>
      </c>
    </row>
    <row r="7" spans="1:23">
      <c r="A7">
        <v>1475038099</v>
      </c>
      <c r="B7">
        <v>10</v>
      </c>
      <c r="C7">
        <v>4</v>
      </c>
      <c r="D7">
        <v>52</v>
      </c>
      <c r="E7">
        <v>6.7</v>
      </c>
      <c r="F7">
        <v>25</v>
      </c>
      <c r="G7">
        <v>11.3</v>
      </c>
      <c r="H7">
        <v>8.3</v>
      </c>
      <c r="I7">
        <v>10.2</v>
      </c>
      <c r="J7">
        <v>4103824</v>
      </c>
      <c r="K7">
        <v>661412</v>
      </c>
      <c r="L7">
        <v>3683380</v>
      </c>
      <c r="M7">
        <v>3442412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1475038101</v>
      </c>
      <c r="B8">
        <v>12</v>
      </c>
      <c r="C8">
        <v>4</v>
      </c>
      <c r="D8">
        <v>52.8</v>
      </c>
      <c r="E8">
        <v>6.8</v>
      </c>
      <c r="F8">
        <v>24.2</v>
      </c>
      <c r="G8">
        <v>7.3</v>
      </c>
      <c r="H8">
        <v>14.4</v>
      </c>
      <c r="I8">
        <v>10.3</v>
      </c>
      <c r="J8">
        <v>4103824</v>
      </c>
      <c r="K8">
        <v>662020</v>
      </c>
      <c r="L8">
        <v>3682804</v>
      </c>
      <c r="M8">
        <v>3441804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32</v>
      </c>
    </row>
    <row r="9" spans="1:23">
      <c r="A9">
        <v>1475038103</v>
      </c>
      <c r="B9">
        <v>14</v>
      </c>
      <c r="C9">
        <v>4</v>
      </c>
      <c r="D9">
        <v>58.4</v>
      </c>
      <c r="E9">
        <v>10.8</v>
      </c>
      <c r="F9">
        <v>25.6</v>
      </c>
      <c r="G9">
        <v>6.8</v>
      </c>
      <c r="H9">
        <v>13.8</v>
      </c>
      <c r="I9">
        <v>10.3</v>
      </c>
      <c r="J9">
        <v>4103824</v>
      </c>
      <c r="K9">
        <v>662508</v>
      </c>
      <c r="L9">
        <v>3682448</v>
      </c>
      <c r="M9">
        <v>3441316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20</v>
      </c>
    </row>
    <row r="10" spans="1:23">
      <c r="A10">
        <v>1475038105</v>
      </c>
      <c r="B10">
        <v>16</v>
      </c>
      <c r="C10">
        <v>4</v>
      </c>
      <c r="D10">
        <v>56.8</v>
      </c>
      <c r="E10">
        <v>8.2</v>
      </c>
      <c r="F10">
        <v>27.5</v>
      </c>
      <c r="G10">
        <v>7.2</v>
      </c>
      <c r="H10">
        <v>13.4</v>
      </c>
      <c r="I10">
        <v>10.3</v>
      </c>
      <c r="J10">
        <v>4103824</v>
      </c>
      <c r="K10">
        <v>663580</v>
      </c>
      <c r="L10">
        <v>3681448</v>
      </c>
      <c r="M10">
        <v>3440244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276</v>
      </c>
      <c r="V10">
        <v>0</v>
      </c>
      <c r="W10">
        <v>8</v>
      </c>
    </row>
    <row r="11" spans="1:23">
      <c r="A11">
        <v>1475038107</v>
      </c>
      <c r="B11">
        <v>18</v>
      </c>
      <c r="C11">
        <v>4</v>
      </c>
      <c r="D11">
        <v>41.2</v>
      </c>
      <c r="E11">
        <v>4.6</v>
      </c>
      <c r="F11">
        <v>22.2</v>
      </c>
      <c r="G11">
        <v>5.1</v>
      </c>
      <c r="H11">
        <v>7.8</v>
      </c>
      <c r="I11">
        <v>10.3</v>
      </c>
      <c r="J11">
        <v>4103824</v>
      </c>
      <c r="K11">
        <v>664176</v>
      </c>
      <c r="L11">
        <v>3680932</v>
      </c>
      <c r="M11">
        <v>3439648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1475038109</v>
      </c>
      <c r="B12">
        <v>20</v>
      </c>
      <c r="C12">
        <v>4</v>
      </c>
      <c r="D12">
        <v>46.8</v>
      </c>
      <c r="E12">
        <v>6.2</v>
      </c>
      <c r="F12">
        <v>22.5</v>
      </c>
      <c r="G12">
        <v>6.6</v>
      </c>
      <c r="H12">
        <v>12.2</v>
      </c>
      <c r="I12">
        <v>10.4</v>
      </c>
      <c r="J12">
        <v>4103824</v>
      </c>
      <c r="K12">
        <v>668032</v>
      </c>
      <c r="L12">
        <v>3677088</v>
      </c>
      <c r="M12">
        <v>3435792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1475038111</v>
      </c>
      <c r="B13">
        <v>22</v>
      </c>
      <c r="C13">
        <v>4</v>
      </c>
      <c r="D13">
        <v>56</v>
      </c>
      <c r="E13">
        <v>8.9</v>
      </c>
      <c r="F13">
        <v>25.7</v>
      </c>
      <c r="G13">
        <v>7.7</v>
      </c>
      <c r="H13">
        <v>12.6</v>
      </c>
      <c r="I13">
        <v>10.4</v>
      </c>
      <c r="J13">
        <v>4103824</v>
      </c>
      <c r="K13">
        <v>668056</v>
      </c>
      <c r="L13">
        <v>3677076</v>
      </c>
      <c r="M13">
        <v>3435768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1475038113</v>
      </c>
      <c r="B14">
        <v>24</v>
      </c>
      <c r="C14">
        <v>4</v>
      </c>
      <c r="D14">
        <v>58</v>
      </c>
      <c r="E14">
        <v>7.7</v>
      </c>
      <c r="F14">
        <v>27.5</v>
      </c>
      <c r="G14">
        <v>7.3</v>
      </c>
      <c r="H14">
        <v>15.5</v>
      </c>
      <c r="I14">
        <v>10.4</v>
      </c>
      <c r="J14">
        <v>4103824</v>
      </c>
      <c r="K14">
        <v>668104</v>
      </c>
      <c r="L14">
        <v>3677076</v>
      </c>
      <c r="M14">
        <v>3435720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1475038115</v>
      </c>
      <c r="B15">
        <v>26</v>
      </c>
      <c r="C15">
        <v>4</v>
      </c>
      <c r="D15">
        <v>52.8</v>
      </c>
      <c r="E15">
        <v>6.2</v>
      </c>
      <c r="F15">
        <v>27.1</v>
      </c>
      <c r="G15">
        <v>7</v>
      </c>
      <c r="H15">
        <v>11.2</v>
      </c>
      <c r="I15">
        <v>10.4</v>
      </c>
      <c r="J15">
        <v>4103824</v>
      </c>
      <c r="K15">
        <v>668896</v>
      </c>
      <c r="L15">
        <v>3676356</v>
      </c>
      <c r="M15">
        <v>3434928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1475038117</v>
      </c>
      <c r="B16">
        <v>28</v>
      </c>
      <c r="C16">
        <v>4</v>
      </c>
      <c r="D16">
        <v>54</v>
      </c>
      <c r="E16">
        <v>8.2</v>
      </c>
      <c r="F16">
        <v>26.2</v>
      </c>
      <c r="G16">
        <v>7.8</v>
      </c>
      <c r="H16">
        <v>10.9</v>
      </c>
      <c r="I16">
        <v>10.4</v>
      </c>
      <c r="J16">
        <v>4103824</v>
      </c>
      <c r="K16">
        <v>668952</v>
      </c>
      <c r="L16">
        <v>3676316</v>
      </c>
      <c r="M16">
        <v>3434872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28</v>
      </c>
      <c r="V16">
        <v>0</v>
      </c>
      <c r="W16">
        <v>44</v>
      </c>
    </row>
    <row r="17" spans="1:23">
      <c r="A17">
        <v>1475038119</v>
      </c>
      <c r="B17">
        <v>30</v>
      </c>
      <c r="C17">
        <v>4</v>
      </c>
      <c r="D17">
        <v>62.4</v>
      </c>
      <c r="E17">
        <v>7.2</v>
      </c>
      <c r="F17">
        <v>34.3</v>
      </c>
      <c r="G17">
        <v>7.8</v>
      </c>
      <c r="H17">
        <v>12</v>
      </c>
      <c r="I17">
        <v>10.4</v>
      </c>
      <c r="J17">
        <v>4103824</v>
      </c>
      <c r="K17">
        <v>669088</v>
      </c>
      <c r="L17">
        <v>3676248</v>
      </c>
      <c r="M17">
        <v>3434736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46</v>
      </c>
      <c r="T17">
        <v>4</v>
      </c>
      <c r="U17">
        <v>308</v>
      </c>
      <c r="V17">
        <v>52</v>
      </c>
      <c r="W17">
        <v>4780</v>
      </c>
    </row>
    <row r="18" spans="1:23">
      <c r="A18">
        <v>1475038121</v>
      </c>
      <c r="B18">
        <v>32</v>
      </c>
      <c r="C18">
        <v>4</v>
      </c>
      <c r="D18">
        <v>60.8</v>
      </c>
      <c r="E18">
        <v>10.6</v>
      </c>
      <c r="F18">
        <v>27.4</v>
      </c>
      <c r="G18">
        <v>11</v>
      </c>
      <c r="H18">
        <v>11.5</v>
      </c>
      <c r="I18">
        <v>10.4</v>
      </c>
      <c r="J18">
        <v>4103824</v>
      </c>
      <c r="K18">
        <v>669276</v>
      </c>
      <c r="L18">
        <v>3676080</v>
      </c>
      <c r="M18">
        <v>3434548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1475038123</v>
      </c>
      <c r="B19">
        <v>34</v>
      </c>
      <c r="C19">
        <v>4</v>
      </c>
      <c r="D19">
        <v>60.4</v>
      </c>
      <c r="E19">
        <v>10.4</v>
      </c>
      <c r="F19">
        <v>26.8</v>
      </c>
      <c r="G19">
        <v>9.3</v>
      </c>
      <c r="H19">
        <v>13.6</v>
      </c>
      <c r="I19">
        <v>10.4</v>
      </c>
      <c r="J19">
        <v>4103824</v>
      </c>
      <c r="K19">
        <v>669428</v>
      </c>
      <c r="L19">
        <v>3675952</v>
      </c>
      <c r="M19">
        <v>3434396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1475038125</v>
      </c>
      <c r="B20">
        <v>36</v>
      </c>
      <c r="C20">
        <v>4</v>
      </c>
      <c r="D20">
        <v>68.4</v>
      </c>
      <c r="E20">
        <v>9.6</v>
      </c>
      <c r="F20">
        <v>30.7</v>
      </c>
      <c r="G20">
        <v>9.5</v>
      </c>
      <c r="H20">
        <v>18.6</v>
      </c>
      <c r="I20">
        <v>10.4</v>
      </c>
      <c r="J20">
        <v>4103824</v>
      </c>
      <c r="K20">
        <v>669984</v>
      </c>
      <c r="L20">
        <v>3675488</v>
      </c>
      <c r="M20">
        <v>3433840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128</v>
      </c>
      <c r="V20">
        <v>12</v>
      </c>
      <c r="W20">
        <v>216</v>
      </c>
    </row>
    <row r="21" spans="1:23">
      <c r="A21">
        <v>1475038127</v>
      </c>
      <c r="B21">
        <v>38</v>
      </c>
      <c r="C21">
        <v>4</v>
      </c>
      <c r="D21">
        <v>69.6</v>
      </c>
      <c r="E21">
        <v>15.5</v>
      </c>
      <c r="F21">
        <v>31.5</v>
      </c>
      <c r="G21">
        <v>12.9</v>
      </c>
      <c r="H21">
        <v>9.4</v>
      </c>
      <c r="I21">
        <v>10.5</v>
      </c>
      <c r="J21">
        <v>4103824</v>
      </c>
      <c r="K21">
        <v>671208</v>
      </c>
      <c r="L21">
        <v>3674376</v>
      </c>
      <c r="M21">
        <v>3432616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1475038129</v>
      </c>
      <c r="B22">
        <v>40</v>
      </c>
      <c r="C22">
        <v>4</v>
      </c>
      <c r="D22">
        <v>62.4</v>
      </c>
      <c r="E22">
        <v>8.4</v>
      </c>
      <c r="F22">
        <v>31.8</v>
      </c>
      <c r="G22">
        <v>10.1</v>
      </c>
      <c r="H22">
        <v>10.8</v>
      </c>
      <c r="I22">
        <v>10.5</v>
      </c>
      <c r="J22">
        <v>4103824</v>
      </c>
      <c r="K22">
        <v>671480</v>
      </c>
      <c r="L22">
        <v>3674204</v>
      </c>
      <c r="M22">
        <v>3432344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1475038131</v>
      </c>
      <c r="B23">
        <v>42</v>
      </c>
      <c r="C23">
        <v>4</v>
      </c>
      <c r="D23">
        <v>56</v>
      </c>
      <c r="E23">
        <v>7.3</v>
      </c>
      <c r="F23">
        <v>25.4</v>
      </c>
      <c r="G23">
        <v>14.1</v>
      </c>
      <c r="H23">
        <v>8.6</v>
      </c>
      <c r="I23">
        <v>10.5</v>
      </c>
      <c r="J23">
        <v>4103824</v>
      </c>
      <c r="K23">
        <v>671884</v>
      </c>
      <c r="L23">
        <v>3673912</v>
      </c>
      <c r="M23">
        <v>3431940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16</v>
      </c>
    </row>
    <row r="24" spans="1:23">
      <c r="A24">
        <v>1475038133</v>
      </c>
      <c r="B24">
        <v>44</v>
      </c>
      <c r="C24">
        <v>4</v>
      </c>
      <c r="D24">
        <v>63.2</v>
      </c>
      <c r="E24">
        <v>11.5</v>
      </c>
      <c r="F24">
        <v>28.8</v>
      </c>
      <c r="G24">
        <v>16.5</v>
      </c>
      <c r="H24">
        <v>6.4</v>
      </c>
      <c r="I24">
        <v>10.5</v>
      </c>
      <c r="J24">
        <v>4103824</v>
      </c>
      <c r="K24">
        <v>672280</v>
      </c>
      <c r="L24">
        <v>3673596</v>
      </c>
      <c r="M24">
        <v>3431544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1475038135</v>
      </c>
      <c r="B25">
        <v>46</v>
      </c>
      <c r="C25">
        <v>4</v>
      </c>
      <c r="D25">
        <v>62.4</v>
      </c>
      <c r="E25">
        <v>10.9</v>
      </c>
      <c r="F25">
        <v>29.6</v>
      </c>
      <c r="G25">
        <v>6.9</v>
      </c>
      <c r="H25">
        <v>14</v>
      </c>
      <c r="I25">
        <v>10.5</v>
      </c>
      <c r="J25">
        <v>4103824</v>
      </c>
      <c r="K25">
        <v>673996</v>
      </c>
      <c r="L25">
        <v>3672016</v>
      </c>
      <c r="M25">
        <v>3429828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864</v>
      </c>
      <c r="V25">
        <v>0</v>
      </c>
      <c r="W25">
        <v>4</v>
      </c>
    </row>
    <row r="26" spans="1:23">
      <c r="A26">
        <v>1475038137</v>
      </c>
      <c r="B26">
        <v>48</v>
      </c>
      <c r="C26">
        <v>4</v>
      </c>
      <c r="D26">
        <v>61.2</v>
      </c>
      <c r="E26">
        <v>9.9</v>
      </c>
      <c r="F26">
        <v>27.7</v>
      </c>
      <c r="G26">
        <v>9.9</v>
      </c>
      <c r="H26">
        <v>14.1</v>
      </c>
      <c r="I26">
        <v>10.5</v>
      </c>
      <c r="J26">
        <v>4103824</v>
      </c>
      <c r="K26">
        <v>674236</v>
      </c>
      <c r="L26">
        <v>3671940</v>
      </c>
      <c r="M26">
        <v>3429588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20</v>
      </c>
      <c r="V26">
        <v>0</v>
      </c>
      <c r="W26">
        <v>0</v>
      </c>
    </row>
    <row r="27" spans="1:23">
      <c r="A27">
        <v>1475038139</v>
      </c>
      <c r="B27">
        <v>50</v>
      </c>
      <c r="C27">
        <v>4</v>
      </c>
      <c r="D27">
        <v>53.6</v>
      </c>
      <c r="E27">
        <v>6.8</v>
      </c>
      <c r="F27">
        <v>27</v>
      </c>
      <c r="G27">
        <v>6.8</v>
      </c>
      <c r="H27">
        <v>11.5</v>
      </c>
      <c r="I27">
        <v>10.5</v>
      </c>
      <c r="J27">
        <v>4103824</v>
      </c>
      <c r="K27">
        <v>674448</v>
      </c>
      <c r="L27">
        <v>3671792</v>
      </c>
      <c r="M27">
        <v>3429376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0</v>
      </c>
      <c r="V27">
        <v>0</v>
      </c>
      <c r="W27">
        <v>28</v>
      </c>
    </row>
    <row r="28" spans="1:23">
      <c r="A28">
        <v>1475038141</v>
      </c>
      <c r="B28">
        <v>52</v>
      </c>
      <c r="C28">
        <v>4</v>
      </c>
      <c r="D28">
        <v>65.2</v>
      </c>
      <c r="E28">
        <v>8.8</v>
      </c>
      <c r="F28">
        <v>34</v>
      </c>
      <c r="G28">
        <v>10.3</v>
      </c>
      <c r="H28">
        <v>12.2</v>
      </c>
      <c r="I28">
        <v>10.5</v>
      </c>
      <c r="J28">
        <v>4103824</v>
      </c>
      <c r="K28">
        <v>675036</v>
      </c>
      <c r="L28">
        <v>3671340</v>
      </c>
      <c r="M28">
        <v>3428788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28</v>
      </c>
      <c r="V28">
        <v>0</v>
      </c>
      <c r="W28">
        <v>16</v>
      </c>
    </row>
    <row r="29" spans="1:23">
      <c r="A29">
        <v>1475038143</v>
      </c>
      <c r="B29">
        <v>54</v>
      </c>
      <c r="C29">
        <v>4</v>
      </c>
      <c r="D29">
        <v>61.2</v>
      </c>
      <c r="E29">
        <v>7.8</v>
      </c>
      <c r="F29">
        <v>30.2</v>
      </c>
      <c r="G29">
        <v>13.2</v>
      </c>
      <c r="H29">
        <v>9</v>
      </c>
      <c r="I29">
        <v>10.6</v>
      </c>
      <c r="J29">
        <v>4103824</v>
      </c>
      <c r="K29">
        <v>676072</v>
      </c>
      <c r="L29">
        <v>3670460</v>
      </c>
      <c r="M29">
        <v>3427752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1475038145</v>
      </c>
      <c r="B30">
        <v>56</v>
      </c>
      <c r="C30">
        <v>4</v>
      </c>
      <c r="D30">
        <v>47.2</v>
      </c>
      <c r="E30">
        <v>4.7</v>
      </c>
      <c r="F30">
        <v>22.4</v>
      </c>
      <c r="G30">
        <v>12.4</v>
      </c>
      <c r="H30">
        <v>6.7</v>
      </c>
      <c r="I30">
        <v>10.5</v>
      </c>
      <c r="J30">
        <v>4103824</v>
      </c>
      <c r="K30">
        <v>675652</v>
      </c>
      <c r="L30">
        <v>3670904</v>
      </c>
      <c r="M30">
        <v>3428172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0</v>
      </c>
    </row>
    <row r="31" spans="1:23">
      <c r="A31">
        <v>1475038147</v>
      </c>
      <c r="B31">
        <v>58</v>
      </c>
      <c r="C31">
        <v>4</v>
      </c>
      <c r="D31">
        <v>52</v>
      </c>
      <c r="E31">
        <v>7.6</v>
      </c>
      <c r="F31">
        <v>24.1</v>
      </c>
      <c r="G31">
        <v>13.3</v>
      </c>
      <c r="H31">
        <v>7.3</v>
      </c>
      <c r="I31">
        <v>10.6</v>
      </c>
      <c r="J31">
        <v>4103824</v>
      </c>
      <c r="K31">
        <v>676064</v>
      </c>
      <c r="L31">
        <v>3670520</v>
      </c>
      <c r="M31">
        <v>3427760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1475038149</v>
      </c>
      <c r="B32">
        <v>60</v>
      </c>
      <c r="C32">
        <v>4</v>
      </c>
      <c r="D32">
        <v>58</v>
      </c>
      <c r="E32">
        <v>9.6</v>
      </c>
      <c r="F32">
        <v>24.3</v>
      </c>
      <c r="G32">
        <v>8.8</v>
      </c>
      <c r="H32">
        <v>14.3</v>
      </c>
      <c r="I32">
        <v>10.6</v>
      </c>
      <c r="J32">
        <v>4103824</v>
      </c>
      <c r="K32">
        <v>676408</v>
      </c>
      <c r="L32">
        <v>3670232</v>
      </c>
      <c r="M32">
        <v>3427416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24</v>
      </c>
    </row>
    <row r="33" spans="1:23">
      <c r="A33">
        <v>1475038151</v>
      </c>
      <c r="B33">
        <v>62</v>
      </c>
      <c r="C33">
        <v>4</v>
      </c>
      <c r="D33">
        <v>52.8</v>
      </c>
      <c r="E33">
        <v>7.3</v>
      </c>
      <c r="F33">
        <v>25.7</v>
      </c>
      <c r="G33">
        <v>8.2</v>
      </c>
      <c r="H33">
        <v>11.8</v>
      </c>
      <c r="I33">
        <v>10.6</v>
      </c>
      <c r="J33">
        <v>4103824</v>
      </c>
      <c r="K33">
        <v>676652</v>
      </c>
      <c r="L33">
        <v>3670032</v>
      </c>
      <c r="M33">
        <v>3427172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1475038153</v>
      </c>
      <c r="B34">
        <v>64</v>
      </c>
      <c r="C34">
        <v>4</v>
      </c>
      <c r="D34">
        <v>56</v>
      </c>
      <c r="E34">
        <v>9</v>
      </c>
      <c r="F34">
        <v>22</v>
      </c>
      <c r="G34">
        <v>12.9</v>
      </c>
      <c r="H34">
        <v>11.2</v>
      </c>
      <c r="I34">
        <v>10.6</v>
      </c>
      <c r="J34">
        <v>4103824</v>
      </c>
      <c r="K34">
        <v>677216</v>
      </c>
      <c r="L34">
        <v>3669516</v>
      </c>
      <c r="M34">
        <v>3426608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1475038155</v>
      </c>
      <c r="B35">
        <v>66</v>
      </c>
      <c r="C35">
        <v>4</v>
      </c>
      <c r="D35">
        <v>69.6</v>
      </c>
      <c r="E35">
        <v>11.2</v>
      </c>
      <c r="F35">
        <v>28.1</v>
      </c>
      <c r="G35">
        <v>11.8</v>
      </c>
      <c r="H35">
        <v>18.4</v>
      </c>
      <c r="I35">
        <v>10.6</v>
      </c>
      <c r="J35">
        <v>4103824</v>
      </c>
      <c r="K35">
        <v>678644</v>
      </c>
      <c r="L35">
        <v>3668236</v>
      </c>
      <c r="M35">
        <v>3425180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20</v>
      </c>
      <c r="T35">
        <v>0</v>
      </c>
      <c r="U35">
        <v>88</v>
      </c>
      <c r="V35">
        <v>0</v>
      </c>
      <c r="W35">
        <v>1248</v>
      </c>
    </row>
    <row r="36" spans="1:23">
      <c r="A36">
        <v>1475038157</v>
      </c>
      <c r="B36">
        <v>68</v>
      </c>
      <c r="C36">
        <v>4</v>
      </c>
      <c r="D36">
        <v>72.8</v>
      </c>
      <c r="E36">
        <v>13.9</v>
      </c>
      <c r="F36">
        <v>27</v>
      </c>
      <c r="G36">
        <v>12.9</v>
      </c>
      <c r="H36">
        <v>18.2</v>
      </c>
      <c r="I36">
        <v>10.6</v>
      </c>
      <c r="J36">
        <v>4103824</v>
      </c>
      <c r="K36">
        <v>679176</v>
      </c>
      <c r="L36">
        <v>3667972</v>
      </c>
      <c r="M36">
        <v>3424648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1475038159</v>
      </c>
      <c r="B37">
        <v>70</v>
      </c>
      <c r="C37">
        <v>4</v>
      </c>
      <c r="D37">
        <v>50</v>
      </c>
      <c r="E37">
        <v>12.7</v>
      </c>
      <c r="F37">
        <v>24.4</v>
      </c>
      <c r="G37">
        <v>5.2</v>
      </c>
      <c r="H37">
        <v>6.7</v>
      </c>
      <c r="I37">
        <v>10.7</v>
      </c>
      <c r="J37">
        <v>4103824</v>
      </c>
      <c r="K37">
        <v>681580</v>
      </c>
      <c r="L37">
        <v>3665704</v>
      </c>
      <c r="M37">
        <v>3422244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1475038161</v>
      </c>
      <c r="B38">
        <v>72</v>
      </c>
      <c r="C38">
        <v>4</v>
      </c>
      <c r="D38">
        <v>49.2</v>
      </c>
      <c r="E38">
        <v>12.2</v>
      </c>
      <c r="F38">
        <v>22.3</v>
      </c>
      <c r="G38">
        <v>6.7</v>
      </c>
      <c r="H38">
        <v>8.2</v>
      </c>
      <c r="I38">
        <v>10.7</v>
      </c>
      <c r="J38">
        <v>4103824</v>
      </c>
      <c r="K38">
        <v>681352</v>
      </c>
      <c r="L38">
        <v>3666108</v>
      </c>
      <c r="M38">
        <v>3422472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1475038163</v>
      </c>
      <c r="B39">
        <v>74</v>
      </c>
      <c r="C39">
        <v>4</v>
      </c>
      <c r="D39">
        <v>50.4</v>
      </c>
      <c r="E39">
        <v>13.8</v>
      </c>
      <c r="F39">
        <v>21.6</v>
      </c>
      <c r="G39">
        <v>6.2</v>
      </c>
      <c r="H39">
        <v>7.2</v>
      </c>
      <c r="I39">
        <v>10.7</v>
      </c>
      <c r="J39">
        <v>4103824</v>
      </c>
      <c r="K39">
        <v>681284</v>
      </c>
      <c r="L39">
        <v>3666320</v>
      </c>
      <c r="M39">
        <v>3422540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1475038165</v>
      </c>
      <c r="B40">
        <v>76</v>
      </c>
      <c r="C40">
        <v>4</v>
      </c>
      <c r="D40">
        <v>69.2</v>
      </c>
      <c r="E40">
        <v>15.3</v>
      </c>
      <c r="F40">
        <v>28.5</v>
      </c>
      <c r="G40">
        <v>15.1</v>
      </c>
      <c r="H40">
        <v>12.2</v>
      </c>
      <c r="I40">
        <v>10.7</v>
      </c>
      <c r="J40">
        <v>4103824</v>
      </c>
      <c r="K40">
        <v>681928</v>
      </c>
      <c r="L40">
        <v>3665880</v>
      </c>
      <c r="M40">
        <v>3421896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1832</v>
      </c>
      <c r="V40">
        <v>0</v>
      </c>
      <c r="W40">
        <v>28</v>
      </c>
    </row>
    <row r="41" spans="1:23">
      <c r="A41">
        <v>1475038167</v>
      </c>
      <c r="B41">
        <v>78</v>
      </c>
      <c r="C41">
        <v>4</v>
      </c>
      <c r="D41">
        <v>69.2</v>
      </c>
      <c r="E41">
        <v>8.7</v>
      </c>
      <c r="F41">
        <v>31</v>
      </c>
      <c r="G41">
        <v>14.4</v>
      </c>
      <c r="H41">
        <v>13.4</v>
      </c>
      <c r="I41">
        <v>10.7</v>
      </c>
      <c r="J41">
        <v>4103824</v>
      </c>
      <c r="K41">
        <v>682300</v>
      </c>
      <c r="L41">
        <v>3665760</v>
      </c>
      <c r="M41">
        <v>3421524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1475038169</v>
      </c>
      <c r="B42">
        <v>80</v>
      </c>
      <c r="C42">
        <v>4</v>
      </c>
      <c r="D42">
        <v>64</v>
      </c>
      <c r="E42">
        <v>11.4</v>
      </c>
      <c r="F42">
        <v>31.7</v>
      </c>
      <c r="G42">
        <v>9.5</v>
      </c>
      <c r="H42">
        <v>10.9</v>
      </c>
      <c r="I42">
        <v>10.7</v>
      </c>
      <c r="J42">
        <v>4103824</v>
      </c>
      <c r="K42">
        <v>682928</v>
      </c>
      <c r="L42">
        <v>3665376</v>
      </c>
      <c r="M42">
        <v>3420896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24</v>
      </c>
    </row>
    <row r="43" spans="1:23">
      <c r="A43">
        <v>1475038171</v>
      </c>
      <c r="B43">
        <v>82</v>
      </c>
      <c r="C43">
        <v>4</v>
      </c>
      <c r="D43">
        <v>52.4</v>
      </c>
      <c r="E43">
        <v>8.2</v>
      </c>
      <c r="F43">
        <v>28.1</v>
      </c>
      <c r="G43">
        <v>8.2</v>
      </c>
      <c r="H43">
        <v>7.2</v>
      </c>
      <c r="I43">
        <v>10.7</v>
      </c>
      <c r="J43">
        <v>4103824</v>
      </c>
      <c r="K43">
        <v>684140</v>
      </c>
      <c r="L43">
        <v>3664364</v>
      </c>
      <c r="M43">
        <v>3419684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12</v>
      </c>
    </row>
    <row r="44" spans="1:23">
      <c r="A44">
        <v>1475038173</v>
      </c>
      <c r="B44">
        <v>84</v>
      </c>
      <c r="C44">
        <v>4</v>
      </c>
      <c r="D44">
        <v>61.2</v>
      </c>
      <c r="E44">
        <v>10.6</v>
      </c>
      <c r="F44">
        <v>26.9</v>
      </c>
      <c r="G44">
        <v>11.9</v>
      </c>
      <c r="H44">
        <v>10.7</v>
      </c>
      <c r="I44">
        <v>10.7</v>
      </c>
      <c r="J44">
        <v>4103824</v>
      </c>
      <c r="K44">
        <v>684248</v>
      </c>
      <c r="L44">
        <v>3664444</v>
      </c>
      <c r="M44">
        <v>3419576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1475038175</v>
      </c>
      <c r="B45">
        <v>86</v>
      </c>
      <c r="C45">
        <v>4</v>
      </c>
      <c r="D45">
        <v>85.6</v>
      </c>
      <c r="E45">
        <v>15.6</v>
      </c>
      <c r="F45">
        <v>33.8</v>
      </c>
      <c r="G45">
        <v>16.3</v>
      </c>
      <c r="H45">
        <v>19.4</v>
      </c>
      <c r="I45">
        <v>10.7</v>
      </c>
      <c r="J45">
        <v>4103824</v>
      </c>
      <c r="K45">
        <v>685528</v>
      </c>
      <c r="L45">
        <v>3663440</v>
      </c>
      <c r="M45">
        <v>3418296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1475038177</v>
      </c>
      <c r="B46">
        <v>88</v>
      </c>
      <c r="C46">
        <v>4</v>
      </c>
      <c r="D46">
        <v>64</v>
      </c>
      <c r="E46">
        <v>16.1</v>
      </c>
      <c r="F46">
        <v>28.1</v>
      </c>
      <c r="G46">
        <v>11.2</v>
      </c>
      <c r="H46">
        <v>7.8</v>
      </c>
      <c r="I46">
        <v>10.7</v>
      </c>
      <c r="J46">
        <v>4103824</v>
      </c>
      <c r="K46">
        <v>686224</v>
      </c>
      <c r="L46">
        <v>3662940</v>
      </c>
      <c r="M46">
        <v>3417600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1475038179</v>
      </c>
      <c r="B47">
        <v>90</v>
      </c>
      <c r="C47">
        <v>4</v>
      </c>
      <c r="D47">
        <v>55.6</v>
      </c>
      <c r="E47">
        <v>12.5</v>
      </c>
      <c r="F47">
        <v>26.1</v>
      </c>
      <c r="G47">
        <v>10.3</v>
      </c>
      <c r="H47">
        <v>6.2</v>
      </c>
      <c r="I47">
        <v>10.7</v>
      </c>
      <c r="J47">
        <v>4103824</v>
      </c>
      <c r="K47">
        <v>686180</v>
      </c>
      <c r="L47">
        <v>3663104</v>
      </c>
      <c r="M47">
        <v>3417644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1475038181</v>
      </c>
      <c r="B48">
        <v>92</v>
      </c>
      <c r="C48">
        <v>4</v>
      </c>
      <c r="D48">
        <v>68</v>
      </c>
      <c r="E48">
        <v>14.1</v>
      </c>
      <c r="F48">
        <v>33.3</v>
      </c>
      <c r="G48">
        <v>10.4</v>
      </c>
      <c r="H48">
        <v>9.8</v>
      </c>
      <c r="I48">
        <v>10.8</v>
      </c>
      <c r="J48">
        <v>4103824</v>
      </c>
      <c r="K48">
        <v>686740</v>
      </c>
      <c r="L48">
        <v>3662636</v>
      </c>
      <c r="M48">
        <v>3417084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40</v>
      </c>
      <c r="V48">
        <v>0</v>
      </c>
      <c r="W48">
        <v>12</v>
      </c>
    </row>
    <row r="49" spans="1:23">
      <c r="A49">
        <v>1475038183</v>
      </c>
      <c r="B49">
        <v>94</v>
      </c>
      <c r="C49">
        <v>4</v>
      </c>
      <c r="D49">
        <v>72</v>
      </c>
      <c r="E49">
        <v>12.8</v>
      </c>
      <c r="F49">
        <v>36.9</v>
      </c>
      <c r="G49">
        <v>10.7</v>
      </c>
      <c r="H49">
        <v>9.6</v>
      </c>
      <c r="I49">
        <v>10.7</v>
      </c>
      <c r="J49">
        <v>4103824</v>
      </c>
      <c r="K49">
        <v>686608</v>
      </c>
      <c r="L49">
        <v>3662880</v>
      </c>
      <c r="M49">
        <v>3417216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32</v>
      </c>
    </row>
    <row r="50" spans="1:23">
      <c r="A50">
        <v>1475038185</v>
      </c>
      <c r="B50">
        <v>96</v>
      </c>
      <c r="C50">
        <v>4</v>
      </c>
      <c r="D50">
        <v>64</v>
      </c>
      <c r="E50">
        <v>8.3</v>
      </c>
      <c r="F50">
        <v>34.4</v>
      </c>
      <c r="G50">
        <v>9.5</v>
      </c>
      <c r="H50">
        <v>9.6</v>
      </c>
      <c r="I50">
        <v>10.8</v>
      </c>
      <c r="J50">
        <v>4103824</v>
      </c>
      <c r="K50">
        <v>687512</v>
      </c>
      <c r="L50">
        <v>3662156</v>
      </c>
      <c r="M50">
        <v>3416312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1475038187</v>
      </c>
      <c r="B51">
        <v>98</v>
      </c>
      <c r="C51">
        <v>4</v>
      </c>
      <c r="D51">
        <v>78</v>
      </c>
      <c r="E51">
        <v>12.8</v>
      </c>
      <c r="F51">
        <v>38.9</v>
      </c>
      <c r="G51">
        <v>11.7</v>
      </c>
      <c r="H51">
        <v>12.6</v>
      </c>
      <c r="I51">
        <v>10.8</v>
      </c>
      <c r="J51">
        <v>4103824</v>
      </c>
      <c r="K51">
        <v>689148</v>
      </c>
      <c r="L51">
        <v>3660780</v>
      </c>
      <c r="M51">
        <v>3414676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1475038189</v>
      </c>
      <c r="B52">
        <v>100</v>
      </c>
      <c r="C52">
        <v>4</v>
      </c>
      <c r="D52">
        <v>79.2</v>
      </c>
      <c r="E52">
        <v>14.4</v>
      </c>
      <c r="F52">
        <v>36.5</v>
      </c>
      <c r="G52">
        <v>15.8</v>
      </c>
      <c r="H52">
        <v>10.7</v>
      </c>
      <c r="I52">
        <v>10.8</v>
      </c>
      <c r="J52">
        <v>4103824</v>
      </c>
      <c r="K52">
        <v>690988</v>
      </c>
      <c r="L52">
        <v>3659344</v>
      </c>
      <c r="M52">
        <v>3412836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1475038191</v>
      </c>
      <c r="B53">
        <v>102</v>
      </c>
      <c r="C53">
        <v>4</v>
      </c>
      <c r="D53">
        <v>71.6</v>
      </c>
      <c r="E53">
        <v>10.4</v>
      </c>
      <c r="F53">
        <v>32.7</v>
      </c>
      <c r="G53">
        <v>16.1</v>
      </c>
      <c r="H53">
        <v>12.1</v>
      </c>
      <c r="I53">
        <v>10.8</v>
      </c>
      <c r="J53">
        <v>4103824</v>
      </c>
      <c r="K53">
        <v>691676</v>
      </c>
      <c r="L53">
        <v>3658992</v>
      </c>
      <c r="M53">
        <v>3412148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1475038193</v>
      </c>
      <c r="B54">
        <v>104</v>
      </c>
      <c r="C54">
        <v>4</v>
      </c>
      <c r="D54">
        <v>55.6</v>
      </c>
      <c r="E54">
        <v>7.9</v>
      </c>
      <c r="F54">
        <v>26</v>
      </c>
      <c r="G54">
        <v>13.5</v>
      </c>
      <c r="H54">
        <v>7.8</v>
      </c>
      <c r="I54">
        <v>10.8</v>
      </c>
      <c r="J54">
        <v>4103824</v>
      </c>
      <c r="K54">
        <v>691960</v>
      </c>
      <c r="L54">
        <v>3658844</v>
      </c>
      <c r="M54">
        <v>3411864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1475038195</v>
      </c>
      <c r="B55">
        <v>106</v>
      </c>
      <c r="C55">
        <v>4</v>
      </c>
      <c r="D55">
        <v>67.2</v>
      </c>
      <c r="E55">
        <v>16</v>
      </c>
      <c r="F55">
        <v>26.8</v>
      </c>
      <c r="G55">
        <v>14.2</v>
      </c>
      <c r="H55">
        <v>9.6</v>
      </c>
      <c r="I55">
        <v>10.8</v>
      </c>
      <c r="J55">
        <v>4103824</v>
      </c>
      <c r="K55">
        <v>692012</v>
      </c>
      <c r="L55">
        <v>3658984</v>
      </c>
      <c r="M55">
        <v>3411812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5</v>
      </c>
      <c r="T55">
        <v>4</v>
      </c>
      <c r="U55">
        <v>3116</v>
      </c>
      <c r="V55">
        <v>0</v>
      </c>
      <c r="W55">
        <v>32</v>
      </c>
    </row>
    <row r="56" spans="1:23">
      <c r="A56">
        <v>1475038197</v>
      </c>
      <c r="B56">
        <v>108</v>
      </c>
      <c r="C56">
        <v>4</v>
      </c>
      <c r="D56">
        <v>77.6</v>
      </c>
      <c r="E56">
        <v>17.4</v>
      </c>
      <c r="F56">
        <v>32</v>
      </c>
      <c r="G56">
        <v>13.7</v>
      </c>
      <c r="H56">
        <v>14.7</v>
      </c>
      <c r="I56">
        <v>10.9</v>
      </c>
      <c r="J56">
        <v>4103824</v>
      </c>
      <c r="K56">
        <v>693696</v>
      </c>
      <c r="L56">
        <v>3657784</v>
      </c>
      <c r="M56">
        <v>3410128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1475038199</v>
      </c>
      <c r="B57">
        <v>110</v>
      </c>
      <c r="C57">
        <v>4</v>
      </c>
      <c r="D57">
        <v>52</v>
      </c>
      <c r="E57">
        <v>11.9</v>
      </c>
      <c r="F57">
        <v>22.9</v>
      </c>
      <c r="G57">
        <v>7.3</v>
      </c>
      <c r="H57">
        <v>9.2</v>
      </c>
      <c r="I57">
        <v>10.9</v>
      </c>
      <c r="J57">
        <v>4103824</v>
      </c>
      <c r="K57">
        <v>694212</v>
      </c>
      <c r="L57">
        <v>3657596</v>
      </c>
      <c r="M57">
        <v>3409612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28</v>
      </c>
    </row>
    <row r="58" spans="1:23">
      <c r="A58">
        <v>1475038201</v>
      </c>
      <c r="B58">
        <v>112</v>
      </c>
      <c r="C58">
        <v>4</v>
      </c>
      <c r="D58">
        <v>43.2</v>
      </c>
      <c r="E58">
        <v>5.6</v>
      </c>
      <c r="F58">
        <v>26.4</v>
      </c>
      <c r="G58">
        <v>3.7</v>
      </c>
      <c r="H58">
        <v>6.2</v>
      </c>
      <c r="I58">
        <v>10.9</v>
      </c>
      <c r="J58">
        <v>4103824</v>
      </c>
      <c r="K58">
        <v>695480</v>
      </c>
      <c r="L58">
        <v>3656488</v>
      </c>
      <c r="M58">
        <v>3408344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0</v>
      </c>
      <c r="T58">
        <v>4</v>
      </c>
      <c r="U58">
        <v>0</v>
      </c>
      <c r="V58">
        <v>8</v>
      </c>
      <c r="W58">
        <v>0</v>
      </c>
    </row>
    <row r="59" spans="1:23">
      <c r="A59">
        <v>1475038203</v>
      </c>
      <c r="B59">
        <v>114</v>
      </c>
      <c r="C59">
        <v>4</v>
      </c>
      <c r="D59">
        <v>50.8</v>
      </c>
      <c r="E59">
        <v>8.2</v>
      </c>
      <c r="F59">
        <v>27.9</v>
      </c>
      <c r="G59">
        <v>5.8</v>
      </c>
      <c r="H59">
        <v>7.7</v>
      </c>
      <c r="I59">
        <v>10.9</v>
      </c>
      <c r="J59">
        <v>4103824</v>
      </c>
      <c r="K59">
        <v>695468</v>
      </c>
      <c r="L59">
        <v>3656632</v>
      </c>
      <c r="M59">
        <v>3408356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1475038205</v>
      </c>
      <c r="B60">
        <v>116</v>
      </c>
      <c r="C60">
        <v>4</v>
      </c>
      <c r="D60">
        <v>56</v>
      </c>
      <c r="E60">
        <v>6.7</v>
      </c>
      <c r="F60">
        <v>32.7</v>
      </c>
      <c r="G60">
        <v>9.7</v>
      </c>
      <c r="H60">
        <v>5.8</v>
      </c>
      <c r="I60">
        <v>10.9</v>
      </c>
      <c r="J60">
        <v>4103824</v>
      </c>
      <c r="K60">
        <v>695620</v>
      </c>
      <c r="L60">
        <v>3656736</v>
      </c>
      <c r="M60">
        <v>3408204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1475038207</v>
      </c>
      <c r="B61">
        <v>118</v>
      </c>
      <c r="C61">
        <v>4</v>
      </c>
      <c r="D61">
        <v>73.6</v>
      </c>
      <c r="E61">
        <v>12.9</v>
      </c>
      <c r="F61">
        <v>31.5</v>
      </c>
      <c r="G61">
        <v>15.3</v>
      </c>
      <c r="H61">
        <v>13</v>
      </c>
      <c r="I61">
        <v>10.9</v>
      </c>
      <c r="J61">
        <v>4103824</v>
      </c>
      <c r="K61">
        <v>696084</v>
      </c>
      <c r="L61">
        <v>3656572</v>
      </c>
      <c r="M61">
        <v>3407740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40</v>
      </c>
      <c r="V61">
        <v>0</v>
      </c>
      <c r="W61">
        <v>16</v>
      </c>
    </row>
    <row r="62" spans="1:23">
      <c r="A62">
        <v>1475038209</v>
      </c>
      <c r="B62">
        <v>120</v>
      </c>
      <c r="C62">
        <v>4</v>
      </c>
      <c r="D62">
        <v>82.4</v>
      </c>
      <c r="E62">
        <v>14.1</v>
      </c>
      <c r="F62">
        <v>34.4</v>
      </c>
      <c r="G62">
        <v>18.5</v>
      </c>
      <c r="H62">
        <v>15.6</v>
      </c>
      <c r="I62">
        <v>10.9</v>
      </c>
      <c r="J62">
        <v>4103824</v>
      </c>
      <c r="K62">
        <v>696804</v>
      </c>
      <c r="L62">
        <v>3656200</v>
      </c>
      <c r="M62">
        <v>3407020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1475038211</v>
      </c>
      <c r="B63">
        <v>122</v>
      </c>
      <c r="C63">
        <v>4</v>
      </c>
      <c r="D63">
        <v>70.4</v>
      </c>
      <c r="E63">
        <v>13.5</v>
      </c>
      <c r="F63">
        <v>29.9</v>
      </c>
      <c r="G63">
        <v>15.3</v>
      </c>
      <c r="H63">
        <v>11.6</v>
      </c>
      <c r="I63">
        <v>10.9</v>
      </c>
      <c r="J63">
        <v>4103824</v>
      </c>
      <c r="K63">
        <v>697508</v>
      </c>
      <c r="L63">
        <v>3655852</v>
      </c>
      <c r="M63">
        <v>3406316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10</v>
      </c>
      <c r="T63">
        <v>0</v>
      </c>
      <c r="U63">
        <v>44</v>
      </c>
      <c r="V63">
        <v>0</v>
      </c>
      <c r="W63">
        <v>372</v>
      </c>
    </row>
    <row r="64" spans="1:23">
      <c r="A64">
        <v>1475038213</v>
      </c>
      <c r="B64">
        <v>124</v>
      </c>
      <c r="C64">
        <v>4</v>
      </c>
      <c r="D64">
        <v>77.6</v>
      </c>
      <c r="E64">
        <v>11.8</v>
      </c>
      <c r="F64">
        <v>29.2</v>
      </c>
      <c r="G64">
        <v>18.7</v>
      </c>
      <c r="H64">
        <v>17.3</v>
      </c>
      <c r="I64">
        <v>10.9</v>
      </c>
      <c r="J64">
        <v>4103824</v>
      </c>
      <c r="K64">
        <v>697816</v>
      </c>
      <c r="L64">
        <v>3655756</v>
      </c>
      <c r="M64">
        <v>3406008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1475038215</v>
      </c>
      <c r="B65">
        <v>126</v>
      </c>
      <c r="C65">
        <v>4</v>
      </c>
      <c r="D65">
        <v>76.8</v>
      </c>
      <c r="E65">
        <v>14.4</v>
      </c>
      <c r="F65">
        <v>30.7</v>
      </c>
      <c r="G65">
        <v>17.6</v>
      </c>
      <c r="H65">
        <v>13.8</v>
      </c>
      <c r="I65">
        <v>10.9</v>
      </c>
      <c r="J65">
        <v>4103824</v>
      </c>
      <c r="K65">
        <v>698852</v>
      </c>
      <c r="L65">
        <v>3654920</v>
      </c>
      <c r="M65">
        <v>3404972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0</v>
      </c>
    </row>
    <row r="66" spans="1:23">
      <c r="A66">
        <v>1475038217</v>
      </c>
      <c r="B66">
        <v>128</v>
      </c>
      <c r="C66">
        <v>4</v>
      </c>
      <c r="D66">
        <v>64.4</v>
      </c>
      <c r="E66">
        <v>11.4</v>
      </c>
      <c r="F66">
        <v>27.2</v>
      </c>
      <c r="G66">
        <v>10.9</v>
      </c>
      <c r="H66">
        <v>14.4</v>
      </c>
      <c r="I66">
        <v>10.9</v>
      </c>
      <c r="J66">
        <v>4103824</v>
      </c>
      <c r="K66">
        <v>698896</v>
      </c>
      <c r="L66">
        <v>3655076</v>
      </c>
      <c r="M66">
        <v>3404928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4</v>
      </c>
    </row>
    <row r="67" spans="1:23">
      <c r="A67">
        <v>1475038219</v>
      </c>
      <c r="B67">
        <v>130</v>
      </c>
      <c r="C67">
        <v>4</v>
      </c>
      <c r="D67">
        <v>72.4</v>
      </c>
      <c r="E67">
        <v>17.4</v>
      </c>
      <c r="F67">
        <v>30.7</v>
      </c>
      <c r="G67">
        <v>8.9</v>
      </c>
      <c r="H67">
        <v>14.6</v>
      </c>
      <c r="I67">
        <v>10.9</v>
      </c>
      <c r="J67">
        <v>4103824</v>
      </c>
      <c r="K67">
        <v>699324</v>
      </c>
      <c r="L67">
        <v>3654880</v>
      </c>
      <c r="M67">
        <v>3404500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20</v>
      </c>
    </row>
    <row r="68" spans="1:23">
      <c r="A68">
        <v>1475038221</v>
      </c>
      <c r="B68">
        <v>132</v>
      </c>
      <c r="C68">
        <v>4</v>
      </c>
      <c r="D68">
        <v>79.6</v>
      </c>
      <c r="E68">
        <v>13.8</v>
      </c>
      <c r="F68">
        <v>34.1</v>
      </c>
      <c r="G68">
        <v>20.7</v>
      </c>
      <c r="H68">
        <v>10.4</v>
      </c>
      <c r="I68">
        <v>10.9</v>
      </c>
      <c r="J68">
        <v>4103824</v>
      </c>
      <c r="K68">
        <v>699912</v>
      </c>
      <c r="L68">
        <v>3654496</v>
      </c>
      <c r="M68">
        <v>3403912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1475038223</v>
      </c>
      <c r="B69">
        <v>134</v>
      </c>
      <c r="C69">
        <v>4</v>
      </c>
      <c r="D69">
        <v>78</v>
      </c>
      <c r="E69">
        <v>19.8</v>
      </c>
      <c r="F69">
        <v>30.1</v>
      </c>
      <c r="G69">
        <v>14.7</v>
      </c>
      <c r="H69">
        <v>13.1</v>
      </c>
      <c r="I69">
        <v>10.9</v>
      </c>
      <c r="J69">
        <v>4103824</v>
      </c>
      <c r="K69">
        <v>700072</v>
      </c>
      <c r="L69">
        <v>3654600</v>
      </c>
      <c r="M69">
        <v>3403752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1475038225</v>
      </c>
      <c r="B70">
        <v>136</v>
      </c>
      <c r="C70">
        <v>4</v>
      </c>
      <c r="D70">
        <v>62.4</v>
      </c>
      <c r="E70">
        <v>14.4</v>
      </c>
      <c r="F70">
        <v>27.2</v>
      </c>
      <c r="G70">
        <v>13</v>
      </c>
      <c r="H70">
        <v>6.9</v>
      </c>
      <c r="I70">
        <v>11</v>
      </c>
      <c r="J70">
        <v>4103824</v>
      </c>
      <c r="K70">
        <v>701040</v>
      </c>
      <c r="L70">
        <v>3653856</v>
      </c>
      <c r="M70">
        <v>3402784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3748</v>
      </c>
      <c r="V70">
        <v>0</v>
      </c>
      <c r="W70">
        <v>60</v>
      </c>
    </row>
    <row r="71" spans="1:23">
      <c r="A71">
        <v>1475038227</v>
      </c>
      <c r="B71">
        <v>138</v>
      </c>
      <c r="C71">
        <v>4</v>
      </c>
      <c r="D71">
        <v>64</v>
      </c>
      <c r="E71">
        <v>10.3</v>
      </c>
      <c r="F71">
        <v>33.7</v>
      </c>
      <c r="G71">
        <v>9.3</v>
      </c>
      <c r="H71">
        <v>9.9</v>
      </c>
      <c r="I71">
        <v>11</v>
      </c>
      <c r="J71">
        <v>4103824</v>
      </c>
      <c r="K71">
        <v>700656</v>
      </c>
      <c r="L71">
        <v>3654416</v>
      </c>
      <c r="M71">
        <v>3403168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1475038229</v>
      </c>
      <c r="B72">
        <v>140</v>
      </c>
      <c r="C72">
        <v>4</v>
      </c>
      <c r="D72">
        <v>72</v>
      </c>
      <c r="E72">
        <v>13.5</v>
      </c>
      <c r="F72">
        <v>29.1</v>
      </c>
      <c r="G72">
        <v>13.6</v>
      </c>
      <c r="H72">
        <v>16.5</v>
      </c>
      <c r="I72">
        <v>11</v>
      </c>
      <c r="J72">
        <v>4103824</v>
      </c>
      <c r="K72">
        <v>701216</v>
      </c>
      <c r="L72">
        <v>3654016</v>
      </c>
      <c r="M72">
        <v>3402608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1475038231</v>
      </c>
      <c r="B73">
        <v>142</v>
      </c>
      <c r="C73">
        <v>4</v>
      </c>
      <c r="D73">
        <v>59.6</v>
      </c>
      <c r="E73">
        <v>9.3</v>
      </c>
      <c r="F73">
        <v>23.8</v>
      </c>
      <c r="G73">
        <v>9.3</v>
      </c>
      <c r="H73">
        <v>16.7</v>
      </c>
      <c r="I73">
        <v>11</v>
      </c>
      <c r="J73">
        <v>4103824</v>
      </c>
      <c r="K73">
        <v>701528</v>
      </c>
      <c r="L73">
        <v>3653796</v>
      </c>
      <c r="M73">
        <v>3402296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8</v>
      </c>
      <c r="V73">
        <v>0</v>
      </c>
      <c r="W73">
        <v>4</v>
      </c>
    </row>
    <row r="74" spans="1:23">
      <c r="A74">
        <v>1475038233</v>
      </c>
      <c r="B74">
        <v>144</v>
      </c>
      <c r="C74">
        <v>4</v>
      </c>
      <c r="D74">
        <v>76.4</v>
      </c>
      <c r="E74">
        <v>12.9</v>
      </c>
      <c r="F74">
        <v>34.5</v>
      </c>
      <c r="G74">
        <v>10.9</v>
      </c>
      <c r="H74">
        <v>15.3</v>
      </c>
      <c r="I74">
        <v>11</v>
      </c>
      <c r="J74">
        <v>4103824</v>
      </c>
      <c r="K74">
        <v>702120</v>
      </c>
      <c r="L74">
        <v>3653436</v>
      </c>
      <c r="M74">
        <v>3401704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24</v>
      </c>
    </row>
    <row r="75" spans="1:23">
      <c r="A75">
        <v>1475038235</v>
      </c>
      <c r="B75">
        <v>146</v>
      </c>
      <c r="C75">
        <v>4</v>
      </c>
      <c r="D75">
        <v>56.4</v>
      </c>
      <c r="E75">
        <v>9.3</v>
      </c>
      <c r="F75">
        <v>25.2</v>
      </c>
      <c r="G75">
        <v>8.2</v>
      </c>
      <c r="H75">
        <v>13.8</v>
      </c>
      <c r="I75">
        <v>11</v>
      </c>
      <c r="J75">
        <v>4103824</v>
      </c>
      <c r="K75">
        <v>702664</v>
      </c>
      <c r="L75">
        <v>3653064</v>
      </c>
      <c r="M75">
        <v>3401160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1475038237</v>
      </c>
      <c r="B76">
        <v>148</v>
      </c>
      <c r="C76">
        <v>4</v>
      </c>
      <c r="D76">
        <v>55.6</v>
      </c>
      <c r="E76">
        <v>8.2</v>
      </c>
      <c r="F76">
        <v>24.3</v>
      </c>
      <c r="G76">
        <v>9.6</v>
      </c>
      <c r="H76">
        <v>12.8</v>
      </c>
      <c r="I76">
        <v>11</v>
      </c>
      <c r="J76">
        <v>4103824</v>
      </c>
      <c r="K76">
        <v>702428</v>
      </c>
      <c r="L76">
        <v>3653376</v>
      </c>
      <c r="M76">
        <v>3401396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1475038239</v>
      </c>
      <c r="B77">
        <v>150</v>
      </c>
      <c r="C77">
        <v>4</v>
      </c>
      <c r="D77">
        <v>63.2</v>
      </c>
      <c r="E77">
        <v>12.9</v>
      </c>
      <c r="F77">
        <v>28.9</v>
      </c>
      <c r="G77">
        <v>11.3</v>
      </c>
      <c r="H77">
        <v>9.7</v>
      </c>
      <c r="I77">
        <v>11</v>
      </c>
      <c r="J77">
        <v>4103824</v>
      </c>
      <c r="K77">
        <v>702640</v>
      </c>
      <c r="L77">
        <v>3653332</v>
      </c>
      <c r="M77">
        <v>3401184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1475038241</v>
      </c>
      <c r="B78">
        <v>152</v>
      </c>
      <c r="C78">
        <v>4</v>
      </c>
      <c r="D78">
        <v>68.4</v>
      </c>
      <c r="E78">
        <v>9.3</v>
      </c>
      <c r="F78">
        <v>32.1</v>
      </c>
      <c r="G78">
        <v>12.6</v>
      </c>
      <c r="H78">
        <v>14.1</v>
      </c>
      <c r="I78">
        <v>11</v>
      </c>
      <c r="J78">
        <v>4103824</v>
      </c>
      <c r="K78">
        <v>703112</v>
      </c>
      <c r="L78">
        <v>3653104</v>
      </c>
      <c r="M78">
        <v>3400712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4</v>
      </c>
    </row>
    <row r="79" spans="1:23">
      <c r="A79">
        <v>1475038243</v>
      </c>
      <c r="B79">
        <v>154</v>
      </c>
      <c r="C79">
        <v>4</v>
      </c>
      <c r="D79">
        <v>67.6</v>
      </c>
      <c r="E79">
        <v>11.5</v>
      </c>
      <c r="F79">
        <v>28</v>
      </c>
      <c r="G79">
        <v>15.2</v>
      </c>
      <c r="H79">
        <v>12.3</v>
      </c>
      <c r="I79">
        <v>11</v>
      </c>
      <c r="J79">
        <v>4103824</v>
      </c>
      <c r="K79">
        <v>703388</v>
      </c>
      <c r="L79">
        <v>3653032</v>
      </c>
      <c r="M79">
        <v>3400436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24</v>
      </c>
    </row>
    <row r="80" spans="1:23">
      <c r="A80">
        <v>1475038245</v>
      </c>
      <c r="B80">
        <v>156</v>
      </c>
      <c r="C80">
        <v>4</v>
      </c>
      <c r="D80">
        <v>78.4</v>
      </c>
      <c r="E80">
        <v>12.4</v>
      </c>
      <c r="F80">
        <v>34.6</v>
      </c>
      <c r="G80">
        <v>17.7</v>
      </c>
      <c r="H80">
        <v>12.5</v>
      </c>
      <c r="I80">
        <v>11</v>
      </c>
      <c r="J80">
        <v>4103824</v>
      </c>
      <c r="K80">
        <v>703816</v>
      </c>
      <c r="L80">
        <v>3652840</v>
      </c>
      <c r="M80">
        <v>3400008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1475038247</v>
      </c>
      <c r="B81">
        <v>158</v>
      </c>
      <c r="C81">
        <v>4</v>
      </c>
      <c r="D81">
        <v>100.4</v>
      </c>
      <c r="E81">
        <v>18.3</v>
      </c>
      <c r="F81">
        <v>37.2</v>
      </c>
      <c r="G81">
        <v>21.5</v>
      </c>
      <c r="H81">
        <v>22.7</v>
      </c>
      <c r="I81">
        <v>11</v>
      </c>
      <c r="J81">
        <v>4103824</v>
      </c>
      <c r="K81">
        <v>704724</v>
      </c>
      <c r="L81">
        <v>3652192</v>
      </c>
      <c r="M81">
        <v>3399100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1475038249</v>
      </c>
      <c r="B82">
        <v>160</v>
      </c>
      <c r="C82">
        <v>4</v>
      </c>
      <c r="D82">
        <v>82.8</v>
      </c>
      <c r="E82">
        <v>15.2</v>
      </c>
      <c r="F82">
        <v>33.7</v>
      </c>
      <c r="G82">
        <v>14.4</v>
      </c>
      <c r="H82">
        <v>19.8</v>
      </c>
      <c r="I82">
        <v>11</v>
      </c>
      <c r="J82">
        <v>4103824</v>
      </c>
      <c r="K82">
        <v>705164</v>
      </c>
      <c r="L82">
        <v>3651992</v>
      </c>
      <c r="M82">
        <v>3398660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1475038251</v>
      </c>
      <c r="B83">
        <v>162</v>
      </c>
      <c r="C83">
        <v>4</v>
      </c>
      <c r="D83">
        <v>67.6</v>
      </c>
      <c r="E83">
        <v>12.9</v>
      </c>
      <c r="F83">
        <v>31</v>
      </c>
      <c r="G83">
        <v>10.3</v>
      </c>
      <c r="H83">
        <v>11.9</v>
      </c>
      <c r="I83">
        <v>11</v>
      </c>
      <c r="J83">
        <v>4103824</v>
      </c>
      <c r="K83">
        <v>705660</v>
      </c>
      <c r="L83">
        <v>3651680</v>
      </c>
      <c r="M83">
        <v>3398164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32</v>
      </c>
      <c r="V83">
        <v>0</v>
      </c>
      <c r="W83">
        <v>12</v>
      </c>
    </row>
    <row r="84" spans="1:23">
      <c r="A84">
        <v>1475038253</v>
      </c>
      <c r="B84">
        <v>164</v>
      </c>
      <c r="C84">
        <v>4</v>
      </c>
      <c r="D84">
        <v>82</v>
      </c>
      <c r="E84">
        <v>16.4</v>
      </c>
      <c r="F84">
        <v>31.8</v>
      </c>
      <c r="G84">
        <v>14.3</v>
      </c>
      <c r="H84">
        <v>19.4</v>
      </c>
      <c r="I84">
        <v>11</v>
      </c>
      <c r="J84">
        <v>4103824</v>
      </c>
      <c r="K84">
        <v>707028</v>
      </c>
      <c r="L84">
        <v>3650704</v>
      </c>
      <c r="M84">
        <v>3396796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20</v>
      </c>
    </row>
    <row r="85" spans="1:23">
      <c r="A85">
        <v>1475038255</v>
      </c>
      <c r="B85">
        <v>166</v>
      </c>
      <c r="C85">
        <v>4</v>
      </c>
      <c r="D85">
        <v>66.8</v>
      </c>
      <c r="E85">
        <v>11.1</v>
      </c>
      <c r="F85">
        <v>32.5</v>
      </c>
      <c r="G85">
        <v>11.3</v>
      </c>
      <c r="H85">
        <v>12.2</v>
      </c>
      <c r="I85">
        <v>11.1</v>
      </c>
      <c r="J85">
        <v>4103824</v>
      </c>
      <c r="K85">
        <v>707772</v>
      </c>
      <c r="L85">
        <v>3650212</v>
      </c>
      <c r="M85">
        <v>3396052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1475038257</v>
      </c>
      <c r="B86">
        <v>168</v>
      </c>
      <c r="C86">
        <v>4</v>
      </c>
      <c r="D86">
        <v>53.2</v>
      </c>
      <c r="E86">
        <v>5.5</v>
      </c>
      <c r="F86">
        <v>26.8</v>
      </c>
      <c r="G86">
        <v>13.1</v>
      </c>
      <c r="H86">
        <v>6.9</v>
      </c>
      <c r="I86">
        <v>11.1</v>
      </c>
      <c r="J86">
        <v>4103824</v>
      </c>
      <c r="K86">
        <v>708428</v>
      </c>
      <c r="L86">
        <v>3649748</v>
      </c>
      <c r="M86">
        <v>3395396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1475038259</v>
      </c>
      <c r="B87">
        <v>170</v>
      </c>
      <c r="C87">
        <v>4</v>
      </c>
      <c r="D87">
        <v>49.2</v>
      </c>
      <c r="E87">
        <v>7.8</v>
      </c>
      <c r="F87">
        <v>23.3</v>
      </c>
      <c r="G87">
        <v>10</v>
      </c>
      <c r="H87">
        <v>8.2</v>
      </c>
      <c r="I87">
        <v>11.1</v>
      </c>
      <c r="J87">
        <v>4103824</v>
      </c>
      <c r="K87">
        <v>709596</v>
      </c>
      <c r="L87">
        <v>3648788</v>
      </c>
      <c r="M87">
        <v>3394228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1475038261</v>
      </c>
      <c r="B88">
        <v>172</v>
      </c>
      <c r="C88">
        <v>4</v>
      </c>
      <c r="D88">
        <v>57.6</v>
      </c>
      <c r="E88">
        <v>8.9</v>
      </c>
      <c r="F88">
        <v>25.7</v>
      </c>
      <c r="G88">
        <v>14.5</v>
      </c>
      <c r="H88">
        <v>7.3</v>
      </c>
      <c r="I88">
        <v>11.1</v>
      </c>
      <c r="J88">
        <v>4103824</v>
      </c>
      <c r="K88">
        <v>708916</v>
      </c>
      <c r="L88">
        <v>3649676</v>
      </c>
      <c r="M88">
        <v>3394908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3544</v>
      </c>
      <c r="V88">
        <v>0</v>
      </c>
      <c r="W88">
        <v>44</v>
      </c>
    </row>
    <row r="89" spans="1:23">
      <c r="A89">
        <v>1475038263</v>
      </c>
      <c r="B89">
        <v>174</v>
      </c>
      <c r="C89">
        <v>4</v>
      </c>
      <c r="D89">
        <v>61.6</v>
      </c>
      <c r="E89">
        <v>10.3</v>
      </c>
      <c r="F89">
        <v>29.1</v>
      </c>
      <c r="G89">
        <v>12.2</v>
      </c>
      <c r="H89">
        <v>9.4</v>
      </c>
      <c r="I89">
        <v>11.1</v>
      </c>
      <c r="J89">
        <v>4103824</v>
      </c>
      <c r="K89">
        <v>709040</v>
      </c>
      <c r="L89">
        <v>3649668</v>
      </c>
      <c r="M89">
        <v>3394784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20</v>
      </c>
      <c r="V89">
        <v>0</v>
      </c>
      <c r="W89">
        <v>24</v>
      </c>
    </row>
    <row r="90" spans="1:23">
      <c r="A90">
        <v>1475038265</v>
      </c>
      <c r="B90">
        <v>176</v>
      </c>
      <c r="C90">
        <v>4</v>
      </c>
      <c r="D90">
        <v>66</v>
      </c>
      <c r="E90">
        <v>11.6</v>
      </c>
      <c r="F90">
        <v>28.3</v>
      </c>
      <c r="G90">
        <v>10</v>
      </c>
      <c r="H90">
        <v>15.5</v>
      </c>
      <c r="I90">
        <v>11.1</v>
      </c>
      <c r="J90">
        <v>4103824</v>
      </c>
      <c r="K90">
        <v>709488</v>
      </c>
      <c r="L90">
        <v>3649336</v>
      </c>
      <c r="M90">
        <v>3394336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1475038267</v>
      </c>
      <c r="B91">
        <v>178</v>
      </c>
      <c r="C91">
        <v>4</v>
      </c>
      <c r="D91">
        <v>59.6</v>
      </c>
      <c r="E91">
        <v>6.4</v>
      </c>
      <c r="F91">
        <v>29.7</v>
      </c>
      <c r="G91">
        <v>8.9</v>
      </c>
      <c r="H91">
        <v>13.5</v>
      </c>
      <c r="I91">
        <v>11.1</v>
      </c>
      <c r="J91">
        <v>4103824</v>
      </c>
      <c r="K91">
        <v>709668</v>
      </c>
      <c r="L91">
        <v>3649276</v>
      </c>
      <c r="M91">
        <v>3394156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1475038269</v>
      </c>
      <c r="B92">
        <v>180</v>
      </c>
      <c r="C92">
        <v>4</v>
      </c>
      <c r="D92">
        <v>47.6</v>
      </c>
      <c r="E92">
        <v>5.7</v>
      </c>
      <c r="F92">
        <v>21.1</v>
      </c>
      <c r="G92">
        <v>8.2</v>
      </c>
      <c r="H92">
        <v>12.8</v>
      </c>
      <c r="I92">
        <v>11.1</v>
      </c>
      <c r="J92">
        <v>4103824</v>
      </c>
      <c r="K92">
        <v>709760</v>
      </c>
      <c r="L92">
        <v>3649304</v>
      </c>
      <c r="M92">
        <v>3394064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1475038271</v>
      </c>
      <c r="B93">
        <v>182</v>
      </c>
      <c r="C93">
        <v>4</v>
      </c>
      <c r="D93">
        <v>55.6</v>
      </c>
      <c r="E93">
        <v>9.2</v>
      </c>
      <c r="F93">
        <v>25.8</v>
      </c>
      <c r="G93">
        <v>7.3</v>
      </c>
      <c r="H93">
        <v>13.5</v>
      </c>
      <c r="I93">
        <v>11.1</v>
      </c>
      <c r="J93">
        <v>4103824</v>
      </c>
      <c r="K93">
        <v>709944</v>
      </c>
      <c r="L93">
        <v>3649228</v>
      </c>
      <c r="M93">
        <v>3393880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4</v>
      </c>
      <c r="V93">
        <v>0</v>
      </c>
      <c r="W93">
        <v>4</v>
      </c>
    </row>
    <row r="94" spans="1:23">
      <c r="A94">
        <v>1475038273</v>
      </c>
      <c r="B94">
        <v>184</v>
      </c>
      <c r="C94">
        <v>4</v>
      </c>
      <c r="D94">
        <v>56</v>
      </c>
      <c r="E94">
        <v>7.9</v>
      </c>
      <c r="F94">
        <v>25.6</v>
      </c>
      <c r="G94">
        <v>7</v>
      </c>
      <c r="H94">
        <v>13.9</v>
      </c>
      <c r="I94">
        <v>11.1</v>
      </c>
      <c r="J94">
        <v>4103824</v>
      </c>
      <c r="K94">
        <v>710636</v>
      </c>
      <c r="L94">
        <v>3648668</v>
      </c>
      <c r="M94">
        <v>3393188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1475038275</v>
      </c>
      <c r="B95">
        <v>186</v>
      </c>
      <c r="C95">
        <v>4</v>
      </c>
      <c r="D95">
        <v>75.6</v>
      </c>
      <c r="E95">
        <v>9.4</v>
      </c>
      <c r="F95">
        <v>30.1</v>
      </c>
      <c r="G95">
        <v>15.5</v>
      </c>
      <c r="H95">
        <v>20.2</v>
      </c>
      <c r="I95">
        <v>11.1</v>
      </c>
      <c r="J95">
        <v>4103824</v>
      </c>
      <c r="K95">
        <v>711492</v>
      </c>
      <c r="L95">
        <v>3648176</v>
      </c>
      <c r="M95">
        <v>3392332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1475038277</v>
      </c>
      <c r="B96">
        <v>188</v>
      </c>
      <c r="C96">
        <v>4</v>
      </c>
      <c r="D96">
        <v>62.4</v>
      </c>
      <c r="E96">
        <v>13.5</v>
      </c>
      <c r="F96">
        <v>27.6</v>
      </c>
      <c r="G96">
        <v>12.2</v>
      </c>
      <c r="H96">
        <v>8.2</v>
      </c>
      <c r="I96">
        <v>11.1</v>
      </c>
      <c r="J96">
        <v>4103824</v>
      </c>
      <c r="K96">
        <v>711904</v>
      </c>
      <c r="L96">
        <v>3648028</v>
      </c>
      <c r="M96">
        <v>3391920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1475038279</v>
      </c>
      <c r="B97">
        <v>190</v>
      </c>
      <c r="C97">
        <v>4</v>
      </c>
      <c r="D97">
        <v>58.4</v>
      </c>
      <c r="E97">
        <v>10</v>
      </c>
      <c r="F97">
        <v>30</v>
      </c>
      <c r="G97">
        <v>10.3</v>
      </c>
      <c r="H97">
        <v>8.2</v>
      </c>
      <c r="I97">
        <v>11.1</v>
      </c>
      <c r="J97">
        <v>4103824</v>
      </c>
      <c r="K97">
        <v>711544</v>
      </c>
      <c r="L97">
        <v>3648616</v>
      </c>
      <c r="M97">
        <v>3392280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1475038281</v>
      </c>
      <c r="B98">
        <v>192</v>
      </c>
      <c r="C98">
        <v>4</v>
      </c>
      <c r="D98">
        <v>46.4</v>
      </c>
      <c r="E98">
        <v>5.8</v>
      </c>
      <c r="F98">
        <v>22.3</v>
      </c>
      <c r="G98">
        <v>11</v>
      </c>
      <c r="H98">
        <v>6.8</v>
      </c>
      <c r="I98">
        <v>11.1</v>
      </c>
      <c r="J98">
        <v>4103824</v>
      </c>
      <c r="K98">
        <v>712308</v>
      </c>
      <c r="L98">
        <v>3647944</v>
      </c>
      <c r="M98">
        <v>3391516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1475038283</v>
      </c>
      <c r="B99">
        <v>194</v>
      </c>
      <c r="C99">
        <v>4</v>
      </c>
      <c r="D99">
        <v>58.4</v>
      </c>
      <c r="E99">
        <v>9.8</v>
      </c>
      <c r="F99">
        <v>25.4</v>
      </c>
      <c r="G99">
        <v>14.4</v>
      </c>
      <c r="H99">
        <v>7.3</v>
      </c>
      <c r="I99">
        <v>11.1</v>
      </c>
      <c r="J99">
        <v>4103824</v>
      </c>
      <c r="K99">
        <v>712140</v>
      </c>
      <c r="L99">
        <v>3648212</v>
      </c>
      <c r="M99">
        <v>3391684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1475038285</v>
      </c>
      <c r="B100">
        <v>196</v>
      </c>
      <c r="C100">
        <v>4</v>
      </c>
      <c r="D100">
        <v>40.4</v>
      </c>
      <c r="E100">
        <v>6.2</v>
      </c>
      <c r="F100">
        <v>20.2</v>
      </c>
      <c r="G100">
        <v>9.9</v>
      </c>
      <c r="H100">
        <v>4.7</v>
      </c>
      <c r="I100">
        <v>11.1</v>
      </c>
      <c r="J100">
        <v>4103824</v>
      </c>
      <c r="K100">
        <v>712588</v>
      </c>
      <c r="L100">
        <v>3647888</v>
      </c>
      <c r="M100">
        <v>3391236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3</v>
      </c>
      <c r="T100">
        <v>0</v>
      </c>
      <c r="U100">
        <v>20</v>
      </c>
      <c r="V100">
        <v>0</v>
      </c>
      <c r="W100">
        <v>0</v>
      </c>
    </row>
    <row r="101" spans="1:23">
      <c r="A101">
        <v>1475038287</v>
      </c>
      <c r="B101">
        <v>198</v>
      </c>
      <c r="C101">
        <v>4</v>
      </c>
      <c r="D101">
        <v>54</v>
      </c>
      <c r="E101">
        <v>8.7</v>
      </c>
      <c r="F101">
        <v>23.2</v>
      </c>
      <c r="G101">
        <v>13.4</v>
      </c>
      <c r="H101">
        <v>7.8</v>
      </c>
      <c r="I101">
        <v>11.1</v>
      </c>
      <c r="J101">
        <v>4103824</v>
      </c>
      <c r="K101">
        <v>712684</v>
      </c>
      <c r="L101">
        <v>3647888</v>
      </c>
      <c r="M101">
        <v>3391140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1475038289</v>
      </c>
      <c r="B102">
        <v>200</v>
      </c>
      <c r="C102">
        <v>4</v>
      </c>
      <c r="D102">
        <v>59.2</v>
      </c>
      <c r="E102">
        <v>8.3</v>
      </c>
      <c r="F102">
        <v>26.5</v>
      </c>
      <c r="G102">
        <v>15.5</v>
      </c>
      <c r="H102">
        <v>7.9</v>
      </c>
      <c r="I102">
        <v>11.1</v>
      </c>
      <c r="J102">
        <v>4103824</v>
      </c>
      <c r="K102">
        <v>712296</v>
      </c>
      <c r="L102">
        <v>3648392</v>
      </c>
      <c r="M102">
        <v>3391528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32</v>
      </c>
      <c r="V102">
        <v>0</v>
      </c>
      <c r="W102">
        <v>28</v>
      </c>
    </row>
    <row r="103" spans="1:23">
      <c r="A103">
        <v>1475038291</v>
      </c>
      <c r="B103">
        <v>202</v>
      </c>
      <c r="C103">
        <v>4</v>
      </c>
      <c r="D103">
        <v>46</v>
      </c>
      <c r="E103">
        <v>5.6</v>
      </c>
      <c r="F103">
        <v>23.2</v>
      </c>
      <c r="G103">
        <v>7.1</v>
      </c>
      <c r="H103">
        <v>9.9</v>
      </c>
      <c r="I103">
        <v>11.1</v>
      </c>
      <c r="J103">
        <v>4103824</v>
      </c>
      <c r="K103">
        <v>712676</v>
      </c>
      <c r="L103">
        <v>3648112</v>
      </c>
      <c r="M103">
        <v>3391148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2164</v>
      </c>
      <c r="V103">
        <v>0</v>
      </c>
      <c r="W103">
        <v>12</v>
      </c>
    </row>
    <row r="104" spans="1:23">
      <c r="A104">
        <v>1475038293</v>
      </c>
      <c r="B104">
        <v>204</v>
      </c>
      <c r="C104">
        <v>4</v>
      </c>
      <c r="D104">
        <v>53.2</v>
      </c>
      <c r="E104">
        <v>8.2</v>
      </c>
      <c r="F104">
        <v>24</v>
      </c>
      <c r="G104">
        <v>7.3</v>
      </c>
      <c r="H104">
        <v>14.3</v>
      </c>
      <c r="I104">
        <v>11.1</v>
      </c>
      <c r="J104">
        <v>4103824</v>
      </c>
      <c r="K104">
        <v>712804</v>
      </c>
      <c r="L104">
        <v>3648120</v>
      </c>
      <c r="M104">
        <v>3391020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24</v>
      </c>
    </row>
    <row r="105" spans="1:23">
      <c r="A105">
        <v>1475038295</v>
      </c>
      <c r="B105">
        <v>206</v>
      </c>
      <c r="C105">
        <v>4</v>
      </c>
      <c r="D105">
        <v>50</v>
      </c>
      <c r="E105">
        <v>6.8</v>
      </c>
      <c r="F105">
        <v>22.1</v>
      </c>
      <c r="G105">
        <v>9.3</v>
      </c>
      <c r="H105">
        <v>11.2</v>
      </c>
      <c r="I105">
        <v>11.1</v>
      </c>
      <c r="J105">
        <v>4103824</v>
      </c>
      <c r="K105">
        <v>713244</v>
      </c>
      <c r="L105">
        <v>3647808</v>
      </c>
      <c r="M105">
        <v>3390580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1475038297</v>
      </c>
      <c r="B106">
        <v>208</v>
      </c>
      <c r="C106">
        <v>4</v>
      </c>
      <c r="D106">
        <v>50.8</v>
      </c>
      <c r="E106">
        <v>7.1</v>
      </c>
      <c r="F106">
        <v>23.2</v>
      </c>
      <c r="G106">
        <v>6.7</v>
      </c>
      <c r="H106">
        <v>13.1</v>
      </c>
      <c r="I106">
        <v>11.1</v>
      </c>
      <c r="J106">
        <v>4103824</v>
      </c>
      <c r="K106">
        <v>713212</v>
      </c>
      <c r="L106">
        <v>3647932</v>
      </c>
      <c r="M106">
        <v>3390612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1475038299</v>
      </c>
      <c r="B107">
        <v>210</v>
      </c>
      <c r="C107">
        <v>4</v>
      </c>
      <c r="D107">
        <v>61.6</v>
      </c>
      <c r="E107">
        <v>10.8</v>
      </c>
      <c r="F107">
        <v>28.7</v>
      </c>
      <c r="G107">
        <v>6.8</v>
      </c>
      <c r="H107">
        <v>13.6</v>
      </c>
      <c r="I107">
        <v>11.1</v>
      </c>
      <c r="J107">
        <v>4103824</v>
      </c>
      <c r="K107">
        <v>713016</v>
      </c>
      <c r="L107">
        <v>3648260</v>
      </c>
      <c r="M107">
        <v>3390808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1475038301</v>
      </c>
      <c r="B108">
        <v>212</v>
      </c>
      <c r="C108">
        <v>4</v>
      </c>
      <c r="D108">
        <v>47.6</v>
      </c>
      <c r="E108">
        <v>7.7</v>
      </c>
      <c r="F108">
        <v>21.3</v>
      </c>
      <c r="G108">
        <v>7.3</v>
      </c>
      <c r="H108">
        <v>11.4</v>
      </c>
      <c r="I108">
        <v>11.1</v>
      </c>
      <c r="J108">
        <v>4103824</v>
      </c>
      <c r="K108">
        <v>713744</v>
      </c>
      <c r="L108">
        <v>3647620</v>
      </c>
      <c r="M108">
        <v>3390080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1475038303</v>
      </c>
      <c r="B109">
        <v>214</v>
      </c>
      <c r="C109">
        <v>4</v>
      </c>
      <c r="D109">
        <v>56</v>
      </c>
      <c r="E109">
        <v>10.4</v>
      </c>
      <c r="F109">
        <v>27</v>
      </c>
      <c r="G109">
        <v>7.7</v>
      </c>
      <c r="H109">
        <v>9.9</v>
      </c>
      <c r="I109">
        <v>11.1</v>
      </c>
      <c r="J109">
        <v>4103824</v>
      </c>
      <c r="K109">
        <v>713260</v>
      </c>
      <c r="L109">
        <v>3648204</v>
      </c>
      <c r="M109">
        <v>3390564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1475038305</v>
      </c>
      <c r="B110">
        <v>216</v>
      </c>
      <c r="C110">
        <v>4</v>
      </c>
      <c r="D110">
        <v>56.8</v>
      </c>
      <c r="E110">
        <v>12</v>
      </c>
      <c r="F110">
        <v>22.4</v>
      </c>
      <c r="G110">
        <v>12.1</v>
      </c>
      <c r="H110">
        <v>10.2</v>
      </c>
      <c r="I110">
        <v>11.1</v>
      </c>
      <c r="J110">
        <v>4103824</v>
      </c>
      <c r="K110">
        <v>713416</v>
      </c>
      <c r="L110">
        <v>3648192</v>
      </c>
      <c r="M110">
        <v>3390408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1475038307</v>
      </c>
      <c r="B111">
        <v>218</v>
      </c>
      <c r="C111">
        <v>4</v>
      </c>
      <c r="D111">
        <v>59.2</v>
      </c>
      <c r="E111">
        <v>14.4</v>
      </c>
      <c r="F111">
        <v>24.4</v>
      </c>
      <c r="G111">
        <v>10.8</v>
      </c>
      <c r="H111">
        <v>10.3</v>
      </c>
      <c r="I111">
        <v>11.1</v>
      </c>
      <c r="J111">
        <v>4103824</v>
      </c>
      <c r="K111">
        <v>713920</v>
      </c>
      <c r="L111">
        <v>3647968</v>
      </c>
      <c r="M111">
        <v>3389904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1475038309</v>
      </c>
      <c r="B112">
        <v>220</v>
      </c>
      <c r="C112">
        <v>4</v>
      </c>
      <c r="D112">
        <v>61.2</v>
      </c>
      <c r="E112">
        <v>13</v>
      </c>
      <c r="F112">
        <v>26.8</v>
      </c>
      <c r="G112">
        <v>8.3</v>
      </c>
      <c r="H112">
        <v>11.2</v>
      </c>
      <c r="I112">
        <v>11.1</v>
      </c>
      <c r="J112">
        <v>4103824</v>
      </c>
      <c r="K112">
        <v>714724</v>
      </c>
      <c r="L112">
        <v>3647348</v>
      </c>
      <c r="M112">
        <v>3389100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44</v>
      </c>
    </row>
    <row r="113" spans="1:23">
      <c r="A113">
        <v>1475038311</v>
      </c>
      <c r="B113">
        <v>222</v>
      </c>
      <c r="C113">
        <v>4</v>
      </c>
      <c r="D113">
        <v>67.6</v>
      </c>
      <c r="E113">
        <v>14.5</v>
      </c>
      <c r="F113">
        <v>30.8</v>
      </c>
      <c r="G113">
        <v>9.8</v>
      </c>
      <c r="H113">
        <v>11.2</v>
      </c>
      <c r="I113">
        <v>11.1</v>
      </c>
      <c r="J113">
        <v>4103824</v>
      </c>
      <c r="K113">
        <v>714752</v>
      </c>
      <c r="L113">
        <v>3647596</v>
      </c>
      <c r="M113">
        <v>3389072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1475038313</v>
      </c>
      <c r="B114">
        <v>224</v>
      </c>
      <c r="C114">
        <v>4</v>
      </c>
      <c r="D114">
        <v>50</v>
      </c>
      <c r="E114">
        <v>7.1</v>
      </c>
      <c r="F114">
        <v>26.5</v>
      </c>
      <c r="G114">
        <v>8.7</v>
      </c>
      <c r="H114">
        <v>7.6</v>
      </c>
      <c r="I114">
        <v>11.1</v>
      </c>
      <c r="J114">
        <v>4103824</v>
      </c>
      <c r="K114">
        <v>714944</v>
      </c>
      <c r="L114">
        <v>3647532</v>
      </c>
      <c r="M114">
        <v>3388880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1475038315</v>
      </c>
      <c r="B115">
        <v>226</v>
      </c>
      <c r="C115">
        <v>4</v>
      </c>
      <c r="D115">
        <v>49.2</v>
      </c>
      <c r="E115">
        <v>6.7</v>
      </c>
      <c r="F115">
        <v>26.7</v>
      </c>
      <c r="G115">
        <v>7.1</v>
      </c>
      <c r="H115">
        <v>7.6</v>
      </c>
      <c r="I115">
        <v>11.1</v>
      </c>
      <c r="J115">
        <v>4103824</v>
      </c>
      <c r="K115">
        <v>715224</v>
      </c>
      <c r="L115">
        <v>3647384</v>
      </c>
      <c r="M115">
        <v>3388600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8</v>
      </c>
    </row>
    <row r="116" spans="1:23">
      <c r="A116">
        <v>1475038317</v>
      </c>
      <c r="B116">
        <v>228</v>
      </c>
      <c r="C116">
        <v>4</v>
      </c>
      <c r="D116">
        <v>48.4</v>
      </c>
      <c r="E116">
        <v>6.2</v>
      </c>
      <c r="F116">
        <v>26.3</v>
      </c>
      <c r="G116">
        <v>7.2</v>
      </c>
      <c r="H116">
        <v>8.6</v>
      </c>
      <c r="I116">
        <v>11.1</v>
      </c>
      <c r="J116">
        <v>4103824</v>
      </c>
      <c r="K116">
        <v>715568</v>
      </c>
      <c r="L116">
        <v>3647292</v>
      </c>
      <c r="M116">
        <v>3388256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1475038319</v>
      </c>
      <c r="B117">
        <v>230</v>
      </c>
      <c r="C117">
        <v>4</v>
      </c>
      <c r="D117">
        <v>58.4</v>
      </c>
      <c r="E117">
        <v>8.7</v>
      </c>
      <c r="F117">
        <v>29.9</v>
      </c>
      <c r="G117">
        <v>8.2</v>
      </c>
      <c r="H117">
        <v>11.6</v>
      </c>
      <c r="I117">
        <v>11.1</v>
      </c>
      <c r="J117">
        <v>4103824</v>
      </c>
      <c r="K117">
        <v>716036</v>
      </c>
      <c r="L117">
        <v>3646996</v>
      </c>
      <c r="M117">
        <v>3387788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1475038321</v>
      </c>
      <c r="B118">
        <v>232</v>
      </c>
      <c r="C118">
        <v>4</v>
      </c>
      <c r="D118">
        <v>48.8</v>
      </c>
      <c r="E118">
        <v>7.8</v>
      </c>
      <c r="F118">
        <v>27.6</v>
      </c>
      <c r="G118">
        <v>5.1</v>
      </c>
      <c r="H118">
        <v>6.6</v>
      </c>
      <c r="I118">
        <v>11.1</v>
      </c>
      <c r="J118">
        <v>4103824</v>
      </c>
      <c r="K118">
        <v>716384</v>
      </c>
      <c r="L118">
        <v>3646772</v>
      </c>
      <c r="M118">
        <v>3387440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32</v>
      </c>
      <c r="V118">
        <v>0</v>
      </c>
      <c r="W118">
        <v>12</v>
      </c>
    </row>
    <row r="119" spans="1:23">
      <c r="A119">
        <v>1475038323</v>
      </c>
      <c r="B119">
        <v>234</v>
      </c>
      <c r="C119">
        <v>4</v>
      </c>
      <c r="D119">
        <v>47.6</v>
      </c>
      <c r="E119">
        <v>7.6</v>
      </c>
      <c r="F119">
        <v>25.4</v>
      </c>
      <c r="G119">
        <v>8.8</v>
      </c>
      <c r="H119">
        <v>5.2</v>
      </c>
      <c r="I119">
        <v>11.1</v>
      </c>
      <c r="J119">
        <v>4103824</v>
      </c>
      <c r="K119">
        <v>716472</v>
      </c>
      <c r="L119">
        <v>3646768</v>
      </c>
      <c r="M119">
        <v>3387352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32</v>
      </c>
    </row>
    <row r="120" spans="1:23">
      <c r="A120">
        <v>1475038325</v>
      </c>
      <c r="B120">
        <v>236</v>
      </c>
      <c r="C120">
        <v>4</v>
      </c>
      <c r="D120">
        <v>57.2</v>
      </c>
      <c r="E120">
        <v>6.8</v>
      </c>
      <c r="F120">
        <v>31.1</v>
      </c>
      <c r="G120">
        <v>8.6</v>
      </c>
      <c r="H120">
        <v>8.6</v>
      </c>
      <c r="I120">
        <v>11.1</v>
      </c>
      <c r="J120">
        <v>4103824</v>
      </c>
      <c r="K120">
        <v>716216</v>
      </c>
      <c r="L120">
        <v>3647156</v>
      </c>
      <c r="M120">
        <v>3387608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2552</v>
      </c>
      <c r="V120">
        <v>0</v>
      </c>
      <c r="W120">
        <v>24</v>
      </c>
    </row>
    <row r="121" spans="1:23">
      <c r="A121">
        <v>1475038327</v>
      </c>
      <c r="B121">
        <v>238</v>
      </c>
      <c r="C121">
        <v>4</v>
      </c>
      <c r="D121">
        <v>92</v>
      </c>
      <c r="E121">
        <v>15.6</v>
      </c>
      <c r="F121">
        <v>42</v>
      </c>
      <c r="G121">
        <v>13.8</v>
      </c>
      <c r="H121">
        <v>19.6</v>
      </c>
      <c r="I121">
        <v>11.1</v>
      </c>
      <c r="J121">
        <v>4103824</v>
      </c>
      <c r="K121">
        <v>716924</v>
      </c>
      <c r="L121">
        <v>3646748</v>
      </c>
      <c r="M121">
        <v>3386900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1475038329</v>
      </c>
      <c r="B122">
        <v>240</v>
      </c>
      <c r="C122">
        <v>4</v>
      </c>
      <c r="D122">
        <v>55.2</v>
      </c>
      <c r="E122">
        <v>9.2</v>
      </c>
      <c r="F122">
        <v>28.3</v>
      </c>
      <c r="G122">
        <v>11.6</v>
      </c>
      <c r="H122">
        <v>6.7</v>
      </c>
      <c r="I122">
        <v>11.1</v>
      </c>
      <c r="J122">
        <v>4103824</v>
      </c>
      <c r="K122">
        <v>717528</v>
      </c>
      <c r="L122">
        <v>3646288</v>
      </c>
      <c r="M122">
        <v>3386296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28</v>
      </c>
    </row>
    <row r="123" spans="1:23">
      <c r="A123">
        <v>1475038331</v>
      </c>
      <c r="B123">
        <v>242</v>
      </c>
      <c r="C123">
        <v>4</v>
      </c>
      <c r="D123">
        <v>50.4</v>
      </c>
      <c r="E123">
        <v>9.1</v>
      </c>
      <c r="F123">
        <v>26.6</v>
      </c>
      <c r="G123">
        <v>6.7</v>
      </c>
      <c r="H123">
        <v>7.7</v>
      </c>
      <c r="I123">
        <v>11.1</v>
      </c>
      <c r="J123">
        <v>4103824</v>
      </c>
      <c r="K123">
        <v>717332</v>
      </c>
      <c r="L123">
        <v>3646620</v>
      </c>
      <c r="M123">
        <v>3386492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1475038333</v>
      </c>
      <c r="B124">
        <v>244</v>
      </c>
      <c r="C124">
        <v>4</v>
      </c>
      <c r="D124">
        <v>45.6</v>
      </c>
      <c r="E124">
        <v>6.6</v>
      </c>
      <c r="F124">
        <v>24.3</v>
      </c>
      <c r="G124">
        <v>7.7</v>
      </c>
      <c r="H124">
        <v>6.6</v>
      </c>
      <c r="I124">
        <v>11.1</v>
      </c>
      <c r="J124">
        <v>4103824</v>
      </c>
      <c r="K124">
        <v>717484</v>
      </c>
      <c r="L124">
        <v>3646596</v>
      </c>
      <c r="M124">
        <v>3386340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20</v>
      </c>
    </row>
    <row r="125" spans="1:23">
      <c r="A125">
        <v>1475038335</v>
      </c>
      <c r="B125">
        <v>246</v>
      </c>
      <c r="C125">
        <v>4</v>
      </c>
      <c r="D125">
        <v>67.2</v>
      </c>
      <c r="E125">
        <v>17.4</v>
      </c>
      <c r="F125">
        <v>29.9</v>
      </c>
      <c r="G125">
        <v>8.7</v>
      </c>
      <c r="H125">
        <v>10.5</v>
      </c>
      <c r="I125">
        <v>11.1</v>
      </c>
      <c r="J125">
        <v>4103824</v>
      </c>
      <c r="K125">
        <v>717384</v>
      </c>
      <c r="L125">
        <v>3646792</v>
      </c>
      <c r="M125">
        <v>3386440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1475038337</v>
      </c>
      <c r="B126">
        <v>248</v>
      </c>
      <c r="C126">
        <v>4</v>
      </c>
      <c r="D126">
        <v>58</v>
      </c>
      <c r="E126">
        <v>9.3</v>
      </c>
      <c r="F126">
        <v>28.4</v>
      </c>
      <c r="G126">
        <v>7.6</v>
      </c>
      <c r="H126">
        <v>11.4</v>
      </c>
      <c r="I126">
        <v>11.1</v>
      </c>
      <c r="J126">
        <v>4103824</v>
      </c>
      <c r="K126">
        <v>717788</v>
      </c>
      <c r="L126">
        <v>3646492</v>
      </c>
      <c r="M126">
        <v>3386036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1475038339</v>
      </c>
      <c r="B127">
        <v>250</v>
      </c>
      <c r="C127">
        <v>4</v>
      </c>
      <c r="D127">
        <v>62</v>
      </c>
      <c r="E127">
        <v>7.2</v>
      </c>
      <c r="F127">
        <v>30.5</v>
      </c>
      <c r="G127">
        <v>13.6</v>
      </c>
      <c r="H127">
        <v>9.1</v>
      </c>
      <c r="I127">
        <v>11.1</v>
      </c>
      <c r="J127">
        <v>4103824</v>
      </c>
      <c r="K127">
        <v>717884</v>
      </c>
      <c r="L127">
        <v>3646560</v>
      </c>
      <c r="M127">
        <v>3385940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1475038341</v>
      </c>
      <c r="B128">
        <v>252</v>
      </c>
      <c r="C128">
        <v>4</v>
      </c>
      <c r="D128">
        <v>56.8</v>
      </c>
      <c r="E128">
        <v>10.4</v>
      </c>
      <c r="F128">
        <v>29.4</v>
      </c>
      <c r="G128">
        <v>6.3</v>
      </c>
      <c r="H128">
        <v>10.1</v>
      </c>
      <c r="I128">
        <v>11.2</v>
      </c>
      <c r="J128">
        <v>4103824</v>
      </c>
      <c r="K128">
        <v>718388</v>
      </c>
      <c r="L128">
        <v>3646192</v>
      </c>
      <c r="M128">
        <v>3385436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1475038343</v>
      </c>
      <c r="B129">
        <v>254</v>
      </c>
      <c r="C129">
        <v>4</v>
      </c>
      <c r="D129">
        <v>48.8</v>
      </c>
      <c r="E129">
        <v>5.2</v>
      </c>
      <c r="F129">
        <v>26.6</v>
      </c>
      <c r="G129">
        <v>7.7</v>
      </c>
      <c r="H129">
        <v>9.6</v>
      </c>
      <c r="I129">
        <v>11.2</v>
      </c>
      <c r="J129">
        <v>4103824</v>
      </c>
      <c r="K129">
        <v>718672</v>
      </c>
      <c r="L129">
        <v>3646040</v>
      </c>
      <c r="M129">
        <v>3385152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1475038345</v>
      </c>
      <c r="B130">
        <v>256</v>
      </c>
      <c r="C130">
        <v>4</v>
      </c>
      <c r="D130">
        <v>47.2</v>
      </c>
      <c r="E130">
        <v>8.6</v>
      </c>
      <c r="F130">
        <v>21.2</v>
      </c>
      <c r="G130">
        <v>9.4</v>
      </c>
      <c r="H130">
        <v>6.7</v>
      </c>
      <c r="I130">
        <v>11.1</v>
      </c>
      <c r="J130">
        <v>4103824</v>
      </c>
      <c r="K130">
        <v>718540</v>
      </c>
      <c r="L130">
        <v>3646276</v>
      </c>
      <c r="M130">
        <v>3385284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1475038347</v>
      </c>
      <c r="B131">
        <v>258</v>
      </c>
      <c r="C131">
        <v>4</v>
      </c>
      <c r="D131">
        <v>53.2</v>
      </c>
      <c r="E131">
        <v>8.1</v>
      </c>
      <c r="F131">
        <v>22.2</v>
      </c>
      <c r="G131">
        <v>13.6</v>
      </c>
      <c r="H131">
        <v>9.6</v>
      </c>
      <c r="I131">
        <v>11.1</v>
      </c>
      <c r="J131">
        <v>4103824</v>
      </c>
      <c r="K131">
        <v>718696</v>
      </c>
      <c r="L131">
        <v>3646300</v>
      </c>
      <c r="M131">
        <v>3385128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1475038349</v>
      </c>
      <c r="B132">
        <v>260</v>
      </c>
      <c r="C132">
        <v>4</v>
      </c>
      <c r="D132">
        <v>64.8</v>
      </c>
      <c r="E132">
        <v>9.9</v>
      </c>
      <c r="F132">
        <v>30.2</v>
      </c>
      <c r="G132">
        <v>14.3</v>
      </c>
      <c r="H132">
        <v>9</v>
      </c>
      <c r="I132">
        <v>11.2</v>
      </c>
      <c r="J132">
        <v>4103824</v>
      </c>
      <c r="K132">
        <v>719232</v>
      </c>
      <c r="L132">
        <v>3645896</v>
      </c>
      <c r="M132">
        <v>3384592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24</v>
      </c>
    </row>
    <row r="133" spans="1:23">
      <c r="A133">
        <v>1475038351</v>
      </c>
      <c r="B133">
        <v>262</v>
      </c>
      <c r="C133">
        <v>4</v>
      </c>
      <c r="D133">
        <v>75.2</v>
      </c>
      <c r="E133">
        <v>14.4</v>
      </c>
      <c r="F133">
        <v>30.8</v>
      </c>
      <c r="G133">
        <v>16.7</v>
      </c>
      <c r="H133">
        <v>12.6</v>
      </c>
      <c r="I133">
        <v>11.1</v>
      </c>
      <c r="J133">
        <v>4103824</v>
      </c>
      <c r="K133">
        <v>718792</v>
      </c>
      <c r="L133">
        <v>3646624</v>
      </c>
      <c r="M133">
        <v>3385032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1475038353</v>
      </c>
      <c r="B134">
        <v>264</v>
      </c>
      <c r="C134">
        <v>4</v>
      </c>
      <c r="D134">
        <v>56</v>
      </c>
      <c r="E134">
        <v>7.8</v>
      </c>
      <c r="F134">
        <v>24.6</v>
      </c>
      <c r="G134">
        <v>13</v>
      </c>
      <c r="H134">
        <v>11.1</v>
      </c>
      <c r="I134">
        <v>11.2</v>
      </c>
      <c r="J134">
        <v>4103824</v>
      </c>
      <c r="K134">
        <v>719568</v>
      </c>
      <c r="L134">
        <v>3646068</v>
      </c>
      <c r="M134">
        <v>3384256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1475038355</v>
      </c>
      <c r="B135">
        <v>266</v>
      </c>
      <c r="C135">
        <v>4</v>
      </c>
      <c r="D135">
        <v>64</v>
      </c>
      <c r="E135">
        <v>8.8</v>
      </c>
      <c r="F135">
        <v>27.1</v>
      </c>
      <c r="G135">
        <v>18.6</v>
      </c>
      <c r="H135">
        <v>8.8</v>
      </c>
      <c r="I135">
        <v>11.2</v>
      </c>
      <c r="J135">
        <v>4103824</v>
      </c>
      <c r="K135">
        <v>719892</v>
      </c>
      <c r="L135">
        <v>3645940</v>
      </c>
      <c r="M135">
        <v>3383932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10</v>
      </c>
      <c r="T135">
        <v>0</v>
      </c>
      <c r="U135">
        <v>2452</v>
      </c>
      <c r="V135">
        <v>0</v>
      </c>
      <c r="W135">
        <v>88</v>
      </c>
    </row>
    <row r="136" spans="1:23">
      <c r="A136">
        <v>1475038357</v>
      </c>
      <c r="B136">
        <v>268</v>
      </c>
      <c r="C136">
        <v>4</v>
      </c>
      <c r="D136">
        <v>60.8</v>
      </c>
      <c r="E136">
        <v>11.2</v>
      </c>
      <c r="F136">
        <v>25.3</v>
      </c>
      <c r="G136">
        <v>13</v>
      </c>
      <c r="H136">
        <v>10.7</v>
      </c>
      <c r="I136">
        <v>11.2</v>
      </c>
      <c r="J136">
        <v>4103824</v>
      </c>
      <c r="K136">
        <v>720068</v>
      </c>
      <c r="L136">
        <v>3645984</v>
      </c>
      <c r="M136">
        <v>3383756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1475038359</v>
      </c>
      <c r="B137">
        <v>270</v>
      </c>
      <c r="C137">
        <v>4</v>
      </c>
      <c r="D137">
        <v>67.2</v>
      </c>
      <c r="E137">
        <v>11.5</v>
      </c>
      <c r="F137">
        <v>29.1</v>
      </c>
      <c r="G137">
        <v>9.4</v>
      </c>
      <c r="H137">
        <v>15.9</v>
      </c>
      <c r="I137">
        <v>11.2</v>
      </c>
      <c r="J137">
        <v>4103824</v>
      </c>
      <c r="K137">
        <v>720848</v>
      </c>
      <c r="L137">
        <v>3645484</v>
      </c>
      <c r="M137">
        <v>3382976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28</v>
      </c>
    </row>
    <row r="138" spans="1:23">
      <c r="A138">
        <v>1475038361</v>
      </c>
      <c r="B138">
        <v>272</v>
      </c>
      <c r="C138">
        <v>4</v>
      </c>
      <c r="D138">
        <v>60.8</v>
      </c>
      <c r="E138">
        <v>16.3</v>
      </c>
      <c r="F138">
        <v>26.3</v>
      </c>
      <c r="G138">
        <v>9.1</v>
      </c>
      <c r="H138">
        <v>8.5</v>
      </c>
      <c r="I138">
        <v>11.2</v>
      </c>
      <c r="J138">
        <v>4103824</v>
      </c>
      <c r="K138">
        <v>721284</v>
      </c>
      <c r="L138">
        <v>3645212</v>
      </c>
      <c r="M138">
        <v>3382540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1475038363</v>
      </c>
      <c r="B139">
        <v>274</v>
      </c>
      <c r="C139">
        <v>4</v>
      </c>
      <c r="D139">
        <v>70</v>
      </c>
      <c r="E139">
        <v>14.9</v>
      </c>
      <c r="F139">
        <v>30.3</v>
      </c>
      <c r="G139">
        <v>13.5</v>
      </c>
      <c r="H139">
        <v>10.8</v>
      </c>
      <c r="I139">
        <v>11.2</v>
      </c>
      <c r="J139">
        <v>4103824</v>
      </c>
      <c r="K139">
        <v>721148</v>
      </c>
      <c r="L139">
        <v>3645484</v>
      </c>
      <c r="M139">
        <v>3382676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1475038365</v>
      </c>
      <c r="B140">
        <v>276</v>
      </c>
      <c r="C140">
        <v>4</v>
      </c>
      <c r="D140">
        <v>58.4</v>
      </c>
      <c r="E140">
        <v>14.9</v>
      </c>
      <c r="F140">
        <v>23</v>
      </c>
      <c r="G140">
        <v>10.2</v>
      </c>
      <c r="H140">
        <v>9.1</v>
      </c>
      <c r="I140">
        <v>11.2</v>
      </c>
      <c r="J140">
        <v>4103824</v>
      </c>
      <c r="K140">
        <v>721872</v>
      </c>
      <c r="L140">
        <v>3644960</v>
      </c>
      <c r="M140">
        <v>3381952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24</v>
      </c>
    </row>
    <row r="141" spans="1:23">
      <c r="A141">
        <v>1475038367</v>
      </c>
      <c r="B141">
        <v>278</v>
      </c>
      <c r="C141">
        <v>4</v>
      </c>
      <c r="D141">
        <v>55.6</v>
      </c>
      <c r="E141">
        <v>13</v>
      </c>
      <c r="F141">
        <v>24.9</v>
      </c>
      <c r="G141">
        <v>7.8</v>
      </c>
      <c r="H141">
        <v>9.2</v>
      </c>
      <c r="I141">
        <v>11.2</v>
      </c>
      <c r="J141">
        <v>4103824</v>
      </c>
      <c r="K141">
        <v>722184</v>
      </c>
      <c r="L141">
        <v>3644800</v>
      </c>
      <c r="M141">
        <v>3381640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1475038369</v>
      </c>
      <c r="B142">
        <v>280</v>
      </c>
      <c r="C142">
        <v>4</v>
      </c>
      <c r="D142">
        <v>58.8</v>
      </c>
      <c r="E142">
        <v>11.1</v>
      </c>
      <c r="F142">
        <v>28.6</v>
      </c>
      <c r="G142">
        <v>9.2</v>
      </c>
      <c r="H142">
        <v>10.7</v>
      </c>
      <c r="I142">
        <v>11.2</v>
      </c>
      <c r="J142">
        <v>4103824</v>
      </c>
      <c r="K142">
        <v>721876</v>
      </c>
      <c r="L142">
        <v>3645212</v>
      </c>
      <c r="M142">
        <v>3381948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24</v>
      </c>
    </row>
    <row r="143" spans="1:23">
      <c r="A143">
        <v>1475038371</v>
      </c>
      <c r="B143">
        <v>282</v>
      </c>
      <c r="C143">
        <v>4</v>
      </c>
      <c r="D143">
        <v>66.4</v>
      </c>
      <c r="E143">
        <v>10</v>
      </c>
      <c r="F143">
        <v>29.2</v>
      </c>
      <c r="G143">
        <v>13.2</v>
      </c>
      <c r="H143">
        <v>12.5</v>
      </c>
      <c r="I143">
        <v>11.2</v>
      </c>
      <c r="J143">
        <v>4103824</v>
      </c>
      <c r="K143">
        <v>722320</v>
      </c>
      <c r="L143">
        <v>3644888</v>
      </c>
      <c r="M143">
        <v>3381504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1475038373</v>
      </c>
      <c r="B144">
        <v>284</v>
      </c>
      <c r="C144">
        <v>4</v>
      </c>
      <c r="D144">
        <v>57.6</v>
      </c>
      <c r="E144">
        <v>9.2</v>
      </c>
      <c r="F144">
        <v>26.1</v>
      </c>
      <c r="G144">
        <v>13.2</v>
      </c>
      <c r="H144">
        <v>7.7</v>
      </c>
      <c r="I144">
        <v>11.2</v>
      </c>
      <c r="J144">
        <v>4103824</v>
      </c>
      <c r="K144">
        <v>722508</v>
      </c>
      <c r="L144">
        <v>3644812</v>
      </c>
      <c r="M144">
        <v>3381316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1475038375</v>
      </c>
      <c r="B145">
        <v>286</v>
      </c>
      <c r="C145">
        <v>4</v>
      </c>
      <c r="D145">
        <v>44.4</v>
      </c>
      <c r="E145">
        <v>6.1</v>
      </c>
      <c r="F145">
        <v>20.3</v>
      </c>
      <c r="G145">
        <v>11.2</v>
      </c>
      <c r="H145">
        <v>6.6</v>
      </c>
      <c r="I145">
        <v>11.2</v>
      </c>
      <c r="J145">
        <v>4103824</v>
      </c>
      <c r="K145">
        <v>722316</v>
      </c>
      <c r="L145">
        <v>3645116</v>
      </c>
      <c r="M145">
        <v>3381508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20</v>
      </c>
    </row>
    <row r="146" spans="1:23">
      <c r="A146">
        <v>1475038377</v>
      </c>
      <c r="B146">
        <v>288</v>
      </c>
      <c r="C146">
        <v>4</v>
      </c>
      <c r="D146">
        <v>70</v>
      </c>
      <c r="E146">
        <v>13.9</v>
      </c>
      <c r="F146">
        <v>30.2</v>
      </c>
      <c r="G146">
        <v>13.6</v>
      </c>
      <c r="H146">
        <v>11.9</v>
      </c>
      <c r="I146">
        <v>11.2</v>
      </c>
      <c r="J146">
        <v>4103824</v>
      </c>
      <c r="K146">
        <v>722736</v>
      </c>
      <c r="L146">
        <v>3644840</v>
      </c>
      <c r="M146">
        <v>3381088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1475038379</v>
      </c>
      <c r="B147">
        <v>290</v>
      </c>
      <c r="C147">
        <v>4</v>
      </c>
      <c r="D147">
        <v>76</v>
      </c>
      <c r="E147">
        <v>15.7</v>
      </c>
      <c r="F147">
        <v>29.6</v>
      </c>
      <c r="G147">
        <v>15.9</v>
      </c>
      <c r="H147">
        <v>13.1</v>
      </c>
      <c r="I147">
        <v>11.2</v>
      </c>
      <c r="J147">
        <v>4103824</v>
      </c>
      <c r="K147">
        <v>722664</v>
      </c>
      <c r="L147">
        <v>3645328</v>
      </c>
      <c r="M147">
        <v>3381160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1475038381</v>
      </c>
      <c r="B148">
        <v>292</v>
      </c>
      <c r="C148">
        <v>4</v>
      </c>
      <c r="D148">
        <v>74.8</v>
      </c>
      <c r="E148">
        <v>12.2</v>
      </c>
      <c r="F148">
        <v>32.8</v>
      </c>
      <c r="G148">
        <v>17.8</v>
      </c>
      <c r="H148">
        <v>11.9</v>
      </c>
      <c r="I148">
        <v>11.2</v>
      </c>
      <c r="J148">
        <v>4103824</v>
      </c>
      <c r="K148">
        <v>722848</v>
      </c>
      <c r="L148">
        <v>3645296</v>
      </c>
      <c r="M148">
        <v>3380976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1475038383</v>
      </c>
      <c r="B149">
        <v>294</v>
      </c>
      <c r="C149">
        <v>4</v>
      </c>
      <c r="D149">
        <v>67.6</v>
      </c>
      <c r="E149">
        <v>11.9</v>
      </c>
      <c r="F149">
        <v>28</v>
      </c>
      <c r="G149">
        <v>18.9</v>
      </c>
      <c r="H149">
        <v>9.4</v>
      </c>
      <c r="I149">
        <v>11.2</v>
      </c>
      <c r="J149">
        <v>4103824</v>
      </c>
      <c r="K149">
        <v>723600</v>
      </c>
      <c r="L149">
        <v>3644780</v>
      </c>
      <c r="M149">
        <v>3380224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1475038385</v>
      </c>
      <c r="B150">
        <v>296</v>
      </c>
      <c r="C150">
        <v>4</v>
      </c>
      <c r="D150">
        <v>74.8</v>
      </c>
      <c r="E150">
        <v>13.9</v>
      </c>
      <c r="F150">
        <v>30.1</v>
      </c>
      <c r="G150">
        <v>17.8</v>
      </c>
      <c r="H150">
        <v>11.9</v>
      </c>
      <c r="I150">
        <v>11.2</v>
      </c>
      <c r="J150">
        <v>4103824</v>
      </c>
      <c r="K150">
        <v>723936</v>
      </c>
      <c r="L150">
        <v>3644752</v>
      </c>
      <c r="M150">
        <v>3379888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5</v>
      </c>
      <c r="T150">
        <v>0</v>
      </c>
      <c r="U150">
        <v>2804</v>
      </c>
      <c r="V150">
        <v>0</v>
      </c>
      <c r="W150">
        <v>52</v>
      </c>
    </row>
    <row r="151" spans="1:23">
      <c r="A151">
        <v>1475038387</v>
      </c>
      <c r="B151">
        <v>298</v>
      </c>
      <c r="C151">
        <v>4</v>
      </c>
      <c r="D151">
        <v>76.8</v>
      </c>
      <c r="E151">
        <v>18.5</v>
      </c>
      <c r="F151">
        <v>32.2</v>
      </c>
      <c r="G151">
        <v>10.6</v>
      </c>
      <c r="H151">
        <v>15.9</v>
      </c>
      <c r="I151">
        <v>11.2</v>
      </c>
      <c r="J151">
        <v>4103824</v>
      </c>
      <c r="K151">
        <v>724440</v>
      </c>
      <c r="L151">
        <v>3644444</v>
      </c>
      <c r="M151">
        <v>3379384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1475038389</v>
      </c>
      <c r="B152">
        <v>300</v>
      </c>
      <c r="C152">
        <v>4</v>
      </c>
      <c r="D152">
        <v>58</v>
      </c>
      <c r="E152">
        <v>10.8</v>
      </c>
      <c r="F152">
        <v>26.4</v>
      </c>
      <c r="G152">
        <v>9.2</v>
      </c>
      <c r="H152">
        <v>10.8</v>
      </c>
      <c r="I152">
        <v>11.2</v>
      </c>
      <c r="J152">
        <v>4103824</v>
      </c>
      <c r="K152">
        <v>724212</v>
      </c>
      <c r="L152">
        <v>3644768</v>
      </c>
      <c r="M152">
        <v>3379612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20</v>
      </c>
      <c r="V152">
        <v>0</v>
      </c>
      <c r="W152">
        <v>24</v>
      </c>
    </row>
    <row r="153" spans="1:23">
      <c r="A153">
        <v>1475038391</v>
      </c>
      <c r="B153">
        <v>302</v>
      </c>
      <c r="C153">
        <v>4</v>
      </c>
      <c r="D153">
        <v>61.6</v>
      </c>
      <c r="E153">
        <v>14.4</v>
      </c>
      <c r="F153">
        <v>26.8</v>
      </c>
      <c r="G153">
        <v>9.3</v>
      </c>
      <c r="H153">
        <v>10.4</v>
      </c>
      <c r="I153">
        <v>11.2</v>
      </c>
      <c r="J153">
        <v>4103824</v>
      </c>
      <c r="K153">
        <v>724196</v>
      </c>
      <c r="L153">
        <v>3644868</v>
      </c>
      <c r="M153">
        <v>3379628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5</v>
      </c>
      <c r="T153">
        <v>0</v>
      </c>
      <c r="U153">
        <v>40</v>
      </c>
      <c r="V153">
        <v>0</v>
      </c>
      <c r="W153">
        <v>0</v>
      </c>
    </row>
    <row r="154" spans="1:23">
      <c r="A154">
        <v>1475038393</v>
      </c>
      <c r="B154">
        <v>304</v>
      </c>
      <c r="C154">
        <v>4</v>
      </c>
      <c r="D154">
        <v>55.2</v>
      </c>
      <c r="E154">
        <v>12.8</v>
      </c>
      <c r="F154">
        <v>23.7</v>
      </c>
      <c r="G154">
        <v>9.1</v>
      </c>
      <c r="H154">
        <v>8.2</v>
      </c>
      <c r="I154">
        <v>11.2</v>
      </c>
      <c r="J154">
        <v>4103824</v>
      </c>
      <c r="K154">
        <v>724448</v>
      </c>
      <c r="L154">
        <v>3644724</v>
      </c>
      <c r="M154">
        <v>3379376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1475038395</v>
      </c>
      <c r="B155">
        <v>306</v>
      </c>
      <c r="C155">
        <v>4</v>
      </c>
      <c r="D155">
        <v>58.8</v>
      </c>
      <c r="E155">
        <v>10.2</v>
      </c>
      <c r="F155">
        <v>30.4</v>
      </c>
      <c r="G155">
        <v>8.2</v>
      </c>
      <c r="H155">
        <v>10.8</v>
      </c>
      <c r="I155">
        <v>11.2</v>
      </c>
      <c r="J155">
        <v>4103824</v>
      </c>
      <c r="K155">
        <v>724828</v>
      </c>
      <c r="L155">
        <v>3644464</v>
      </c>
      <c r="M155">
        <v>3378996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32</v>
      </c>
      <c r="V155">
        <v>0</v>
      </c>
      <c r="W155">
        <v>24</v>
      </c>
    </row>
    <row r="156" spans="1:23">
      <c r="A156">
        <v>1475038397</v>
      </c>
      <c r="B156">
        <v>308</v>
      </c>
      <c r="C156">
        <v>4</v>
      </c>
      <c r="D156">
        <v>55.6</v>
      </c>
      <c r="E156">
        <v>7.2</v>
      </c>
      <c r="F156">
        <v>29.4</v>
      </c>
      <c r="G156">
        <v>8.7</v>
      </c>
      <c r="H156">
        <v>9.2</v>
      </c>
      <c r="I156">
        <v>11.2</v>
      </c>
      <c r="J156">
        <v>4103824</v>
      </c>
      <c r="K156">
        <v>724668</v>
      </c>
      <c r="L156">
        <v>3644732</v>
      </c>
      <c r="M156">
        <v>3379156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1475038399</v>
      </c>
      <c r="B157">
        <v>310</v>
      </c>
      <c r="C157">
        <v>4</v>
      </c>
      <c r="D157">
        <v>71.2</v>
      </c>
      <c r="E157">
        <v>11.9</v>
      </c>
      <c r="F157">
        <v>34.3</v>
      </c>
      <c r="G157">
        <v>12.4</v>
      </c>
      <c r="H157">
        <v>12.3</v>
      </c>
      <c r="I157">
        <v>11.2</v>
      </c>
      <c r="J157">
        <v>4103824</v>
      </c>
      <c r="K157">
        <v>724696</v>
      </c>
      <c r="L157">
        <v>3644816</v>
      </c>
      <c r="M157">
        <v>3379128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28</v>
      </c>
    </row>
    <row r="158" spans="1:23">
      <c r="A158">
        <v>1475038401</v>
      </c>
      <c r="B158">
        <v>312</v>
      </c>
      <c r="C158">
        <v>4</v>
      </c>
      <c r="D158">
        <v>66.8</v>
      </c>
      <c r="E158">
        <v>8.3</v>
      </c>
      <c r="F158">
        <v>34.2</v>
      </c>
      <c r="G158">
        <v>13.1</v>
      </c>
      <c r="H158">
        <v>10.3</v>
      </c>
      <c r="I158">
        <v>11.2</v>
      </c>
      <c r="J158">
        <v>4103824</v>
      </c>
      <c r="K158">
        <v>724632</v>
      </c>
      <c r="L158">
        <v>3645072</v>
      </c>
      <c r="M158">
        <v>3379192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1475038403</v>
      </c>
      <c r="B159">
        <v>314</v>
      </c>
      <c r="C159">
        <v>4</v>
      </c>
      <c r="D159">
        <v>5.6</v>
      </c>
      <c r="E159">
        <v>0.5</v>
      </c>
      <c r="F159">
        <v>4.5</v>
      </c>
      <c r="G159">
        <v>1</v>
      </c>
      <c r="H159">
        <v>0</v>
      </c>
      <c r="I159">
        <v>11.2</v>
      </c>
      <c r="J159">
        <v>4103824</v>
      </c>
      <c r="K159">
        <v>724696</v>
      </c>
      <c r="L159">
        <v>3645100</v>
      </c>
      <c r="M159">
        <v>3379128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1475038405</v>
      </c>
      <c r="B160">
        <v>316</v>
      </c>
      <c r="C160">
        <v>4</v>
      </c>
      <c r="D160">
        <v>5.6</v>
      </c>
      <c r="E160">
        <v>0</v>
      </c>
      <c r="F160">
        <v>4</v>
      </c>
      <c r="G160">
        <v>0.5</v>
      </c>
      <c r="H160">
        <v>0</v>
      </c>
      <c r="I160">
        <v>11.2</v>
      </c>
      <c r="J160">
        <v>4103824</v>
      </c>
      <c r="K160">
        <v>724820</v>
      </c>
      <c r="L160">
        <v>3645052</v>
      </c>
      <c r="M160">
        <v>3379004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24</v>
      </c>
    </row>
    <row r="161" spans="1:23">
      <c r="A161">
        <v>1475038407</v>
      </c>
      <c r="B161">
        <v>318</v>
      </c>
      <c r="C161">
        <v>4</v>
      </c>
      <c r="D161">
        <v>5.2</v>
      </c>
      <c r="E161">
        <v>0.5</v>
      </c>
      <c r="F161">
        <v>4.5</v>
      </c>
      <c r="G161">
        <v>0.5</v>
      </c>
      <c r="H161">
        <v>0</v>
      </c>
      <c r="I161">
        <v>11.2</v>
      </c>
      <c r="J161">
        <v>4103824</v>
      </c>
      <c r="K161">
        <v>724976</v>
      </c>
      <c r="L161">
        <v>3644972</v>
      </c>
      <c r="M161">
        <v>3378848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1475038409</v>
      </c>
      <c r="B162">
        <v>320</v>
      </c>
      <c r="C162">
        <v>4</v>
      </c>
      <c r="D162">
        <v>5.6</v>
      </c>
      <c r="E162">
        <v>0</v>
      </c>
      <c r="F162">
        <v>4</v>
      </c>
      <c r="G162">
        <v>1</v>
      </c>
      <c r="H162">
        <v>0</v>
      </c>
      <c r="I162">
        <v>11.2</v>
      </c>
      <c r="J162">
        <v>4103824</v>
      </c>
      <c r="K162">
        <v>724976</v>
      </c>
      <c r="L162">
        <v>3645040</v>
      </c>
      <c r="M162">
        <v>3378848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1475038411</v>
      </c>
      <c r="B163">
        <v>322</v>
      </c>
      <c r="C163">
        <v>4</v>
      </c>
      <c r="D163">
        <v>16.4</v>
      </c>
      <c r="E163">
        <v>5.4</v>
      </c>
      <c r="F163">
        <v>5.4</v>
      </c>
      <c r="G163">
        <v>4.5</v>
      </c>
      <c r="H163">
        <v>2.5</v>
      </c>
      <c r="I163">
        <v>11.3</v>
      </c>
      <c r="J163">
        <v>4103824</v>
      </c>
      <c r="K163">
        <v>731596</v>
      </c>
      <c r="L163">
        <v>3639384</v>
      </c>
      <c r="M163">
        <v>3372228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1475192877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358584</v>
      </c>
      <c r="L2">
        <v>3964892</v>
      </c>
      <c r="M2">
        <v>3745240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1475192879</v>
      </c>
      <c r="B3">
        <v>2</v>
      </c>
      <c r="C3">
        <v>4</v>
      </c>
      <c r="D3">
        <v>106.4</v>
      </c>
      <c r="E3">
        <v>4.2</v>
      </c>
      <c r="F3">
        <v>81</v>
      </c>
      <c r="G3">
        <v>16.4</v>
      </c>
      <c r="H3">
        <v>4.7</v>
      </c>
      <c r="I3">
        <v>4.7</v>
      </c>
      <c r="J3">
        <v>4103824</v>
      </c>
      <c r="K3">
        <v>432144</v>
      </c>
      <c r="L3">
        <v>3910660</v>
      </c>
      <c r="M3">
        <v>3671680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49</v>
      </c>
      <c r="T3">
        <v>18636</v>
      </c>
      <c r="U3">
        <v>720</v>
      </c>
      <c r="V3">
        <v>2600</v>
      </c>
      <c r="W3">
        <v>764</v>
      </c>
    </row>
    <row r="4" spans="1:23">
      <c r="A4">
        <v>1475192881</v>
      </c>
      <c r="B4">
        <v>4</v>
      </c>
      <c r="C4">
        <v>4</v>
      </c>
      <c r="D4">
        <v>106</v>
      </c>
      <c r="E4">
        <v>0</v>
      </c>
      <c r="F4">
        <v>100</v>
      </c>
      <c r="G4">
        <v>6</v>
      </c>
      <c r="H4">
        <v>0</v>
      </c>
      <c r="I4">
        <v>5.5</v>
      </c>
      <c r="J4">
        <v>4103824</v>
      </c>
      <c r="K4">
        <v>468764</v>
      </c>
      <c r="L4">
        <v>3877076</v>
      </c>
      <c r="M4">
        <v>3635060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40</v>
      </c>
      <c r="W4">
        <v>24</v>
      </c>
    </row>
    <row r="5" spans="1:23">
      <c r="A5">
        <v>1475192883</v>
      </c>
      <c r="B5">
        <v>6</v>
      </c>
      <c r="C5">
        <v>4</v>
      </c>
      <c r="D5">
        <v>104.8</v>
      </c>
      <c r="E5">
        <v>0</v>
      </c>
      <c r="F5">
        <v>100</v>
      </c>
      <c r="G5">
        <v>5</v>
      </c>
      <c r="H5">
        <v>0</v>
      </c>
      <c r="I5">
        <v>8</v>
      </c>
      <c r="J5">
        <v>4103824</v>
      </c>
      <c r="K5">
        <v>570244</v>
      </c>
      <c r="L5">
        <v>3777232</v>
      </c>
      <c r="M5">
        <v>3533580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0</v>
      </c>
      <c r="T5">
        <v>1632</v>
      </c>
      <c r="U5">
        <v>0</v>
      </c>
      <c r="V5">
        <v>44</v>
      </c>
      <c r="W5">
        <v>0</v>
      </c>
    </row>
    <row r="6" spans="1:23">
      <c r="A6">
        <v>1475192885</v>
      </c>
      <c r="B6">
        <v>8</v>
      </c>
      <c r="C6">
        <v>4</v>
      </c>
      <c r="D6">
        <v>29.6</v>
      </c>
      <c r="E6">
        <v>0</v>
      </c>
      <c r="F6">
        <v>24.6</v>
      </c>
      <c r="G6">
        <v>4.1</v>
      </c>
      <c r="H6">
        <v>0.5</v>
      </c>
      <c r="I6">
        <v>10</v>
      </c>
      <c r="J6">
        <v>4103824</v>
      </c>
      <c r="K6">
        <v>652404</v>
      </c>
      <c r="L6">
        <v>3695084</v>
      </c>
      <c r="M6">
        <v>3451420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1475192887</v>
      </c>
      <c r="B7">
        <v>10</v>
      </c>
      <c r="C7">
        <v>4</v>
      </c>
      <c r="D7">
        <v>49.6</v>
      </c>
      <c r="E7">
        <v>6.2</v>
      </c>
      <c r="F7">
        <v>24.6</v>
      </c>
      <c r="G7">
        <v>4.7</v>
      </c>
      <c r="H7">
        <v>13.2</v>
      </c>
      <c r="I7">
        <v>10</v>
      </c>
      <c r="J7">
        <v>4103824</v>
      </c>
      <c r="K7">
        <v>654872</v>
      </c>
      <c r="L7">
        <v>3692928</v>
      </c>
      <c r="M7">
        <v>3448952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24</v>
      </c>
      <c r="W7">
        <v>0</v>
      </c>
    </row>
    <row r="8" spans="1:23">
      <c r="A8">
        <v>1475192889</v>
      </c>
      <c r="B8">
        <v>12</v>
      </c>
      <c r="C8">
        <v>4</v>
      </c>
      <c r="D8">
        <v>66</v>
      </c>
      <c r="E8">
        <v>10.2</v>
      </c>
      <c r="F8">
        <v>31.8</v>
      </c>
      <c r="G8">
        <v>8.9</v>
      </c>
      <c r="H8">
        <v>13.8</v>
      </c>
      <c r="I8">
        <v>10</v>
      </c>
      <c r="J8">
        <v>4103824</v>
      </c>
      <c r="K8">
        <v>656032</v>
      </c>
      <c r="L8">
        <v>3691812</v>
      </c>
      <c r="M8">
        <v>3447792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80</v>
      </c>
      <c r="V8">
        <v>0</v>
      </c>
      <c r="W8">
        <v>64</v>
      </c>
    </row>
    <row r="9" spans="1:23">
      <c r="A9">
        <v>1475192891</v>
      </c>
      <c r="B9">
        <v>14</v>
      </c>
      <c r="C9">
        <v>4</v>
      </c>
      <c r="D9">
        <v>62.8</v>
      </c>
      <c r="E9">
        <v>12.4</v>
      </c>
      <c r="F9">
        <v>30.2</v>
      </c>
      <c r="G9">
        <v>8.7</v>
      </c>
      <c r="H9">
        <v>10.2</v>
      </c>
      <c r="I9">
        <v>10.1</v>
      </c>
      <c r="J9">
        <v>4103824</v>
      </c>
      <c r="K9">
        <v>656796</v>
      </c>
      <c r="L9">
        <v>3691156</v>
      </c>
      <c r="M9">
        <v>3447028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1475192893</v>
      </c>
      <c r="B10">
        <v>16</v>
      </c>
      <c r="C10">
        <v>4</v>
      </c>
      <c r="D10">
        <v>62.8</v>
      </c>
      <c r="E10">
        <v>14.4</v>
      </c>
      <c r="F10">
        <v>31.4</v>
      </c>
      <c r="G10">
        <v>7.2</v>
      </c>
      <c r="H10">
        <v>8.3</v>
      </c>
      <c r="I10">
        <v>10.1</v>
      </c>
      <c r="J10">
        <v>4103824</v>
      </c>
      <c r="K10">
        <v>657828</v>
      </c>
      <c r="L10">
        <v>3690176</v>
      </c>
      <c r="M10">
        <v>3445996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1475192895</v>
      </c>
      <c r="B11">
        <v>18</v>
      </c>
      <c r="C11">
        <v>4</v>
      </c>
      <c r="D11">
        <v>44.4</v>
      </c>
      <c r="E11">
        <v>8.8</v>
      </c>
      <c r="F11">
        <v>23.8</v>
      </c>
      <c r="G11">
        <v>3.6</v>
      </c>
      <c r="H11">
        <v>6.6</v>
      </c>
      <c r="I11">
        <v>10.1</v>
      </c>
      <c r="J11">
        <v>4103824</v>
      </c>
      <c r="K11">
        <v>658516</v>
      </c>
      <c r="L11">
        <v>3689540</v>
      </c>
      <c r="M11">
        <v>3445308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54</v>
      </c>
      <c r="T11">
        <v>4</v>
      </c>
      <c r="U11">
        <v>332</v>
      </c>
      <c r="V11">
        <v>12</v>
      </c>
      <c r="W11">
        <v>6332</v>
      </c>
    </row>
    <row r="12" spans="1:23">
      <c r="A12">
        <v>1475192897</v>
      </c>
      <c r="B12">
        <v>20</v>
      </c>
      <c r="C12">
        <v>4</v>
      </c>
      <c r="D12">
        <v>45.6</v>
      </c>
      <c r="E12">
        <v>10.3</v>
      </c>
      <c r="F12">
        <v>25.5</v>
      </c>
      <c r="G12">
        <v>4.6</v>
      </c>
      <c r="H12">
        <v>3.1</v>
      </c>
      <c r="I12">
        <v>10.1</v>
      </c>
      <c r="J12">
        <v>4103824</v>
      </c>
      <c r="K12">
        <v>658216</v>
      </c>
      <c r="L12">
        <v>3689852</v>
      </c>
      <c r="M12">
        <v>3445608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1475192899</v>
      </c>
      <c r="B13">
        <v>22</v>
      </c>
      <c r="C13">
        <v>4</v>
      </c>
      <c r="D13">
        <v>67.6</v>
      </c>
      <c r="E13">
        <v>11.1</v>
      </c>
      <c r="F13">
        <v>34.7</v>
      </c>
      <c r="G13">
        <v>10.3</v>
      </c>
      <c r="H13">
        <v>10.7</v>
      </c>
      <c r="I13">
        <v>10.1</v>
      </c>
      <c r="J13">
        <v>4103824</v>
      </c>
      <c r="K13">
        <v>659092</v>
      </c>
      <c r="L13">
        <v>3689008</v>
      </c>
      <c r="M13">
        <v>3444732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36</v>
      </c>
      <c r="V13">
        <v>0</v>
      </c>
      <c r="W13">
        <v>44</v>
      </c>
    </row>
    <row r="14" spans="1:23">
      <c r="A14">
        <v>1475192901</v>
      </c>
      <c r="B14">
        <v>24</v>
      </c>
      <c r="C14">
        <v>4</v>
      </c>
      <c r="D14">
        <v>52.8</v>
      </c>
      <c r="E14">
        <v>7.7</v>
      </c>
      <c r="F14">
        <v>24.9</v>
      </c>
      <c r="G14">
        <v>7.3</v>
      </c>
      <c r="H14">
        <v>12</v>
      </c>
      <c r="I14">
        <v>10.1</v>
      </c>
      <c r="J14">
        <v>4103824</v>
      </c>
      <c r="K14">
        <v>659488</v>
      </c>
      <c r="L14">
        <v>3688684</v>
      </c>
      <c r="M14">
        <v>3444336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3</v>
      </c>
      <c r="T14">
        <v>12</v>
      </c>
      <c r="U14">
        <v>296</v>
      </c>
      <c r="V14">
        <v>12</v>
      </c>
      <c r="W14">
        <v>0</v>
      </c>
    </row>
    <row r="15" spans="1:23">
      <c r="A15">
        <v>1475192903</v>
      </c>
      <c r="B15">
        <v>26</v>
      </c>
      <c r="C15">
        <v>4</v>
      </c>
      <c r="D15">
        <v>61.2</v>
      </c>
      <c r="E15">
        <v>8.2</v>
      </c>
      <c r="F15">
        <v>30.4</v>
      </c>
      <c r="G15">
        <v>7.4</v>
      </c>
      <c r="H15">
        <v>13.5</v>
      </c>
      <c r="I15">
        <v>10.1</v>
      </c>
      <c r="J15">
        <v>4103824</v>
      </c>
      <c r="K15">
        <v>660748</v>
      </c>
      <c r="L15">
        <v>3687512</v>
      </c>
      <c r="M15">
        <v>3443076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1475192905</v>
      </c>
      <c r="B16">
        <v>28</v>
      </c>
      <c r="C16">
        <v>4</v>
      </c>
      <c r="D16">
        <v>52.4</v>
      </c>
      <c r="E16">
        <v>8.6</v>
      </c>
      <c r="F16">
        <v>23.8</v>
      </c>
      <c r="G16">
        <v>8.2</v>
      </c>
      <c r="H16">
        <v>11.7</v>
      </c>
      <c r="I16">
        <v>10.1</v>
      </c>
      <c r="J16">
        <v>4103824</v>
      </c>
      <c r="K16">
        <v>660736</v>
      </c>
      <c r="L16">
        <v>3687552</v>
      </c>
      <c r="M16">
        <v>3443088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1475192907</v>
      </c>
      <c r="B17">
        <v>30</v>
      </c>
      <c r="C17">
        <v>4</v>
      </c>
      <c r="D17">
        <v>54.8</v>
      </c>
      <c r="E17">
        <v>14.6</v>
      </c>
      <c r="F17">
        <v>26.7</v>
      </c>
      <c r="G17">
        <v>5.8</v>
      </c>
      <c r="H17">
        <v>6.7</v>
      </c>
      <c r="I17">
        <v>10.2</v>
      </c>
      <c r="J17">
        <v>4103824</v>
      </c>
      <c r="K17">
        <v>661200</v>
      </c>
      <c r="L17">
        <v>3687128</v>
      </c>
      <c r="M17">
        <v>3442624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1475192909</v>
      </c>
      <c r="B18">
        <v>32</v>
      </c>
      <c r="C18">
        <v>4</v>
      </c>
      <c r="D18">
        <v>64</v>
      </c>
      <c r="E18">
        <v>12.8</v>
      </c>
      <c r="F18">
        <v>27.5</v>
      </c>
      <c r="G18">
        <v>10.3</v>
      </c>
      <c r="H18">
        <v>13.1</v>
      </c>
      <c r="I18">
        <v>10.2</v>
      </c>
      <c r="J18">
        <v>4103824</v>
      </c>
      <c r="K18">
        <v>661356</v>
      </c>
      <c r="L18">
        <v>3686980</v>
      </c>
      <c r="M18">
        <v>3442468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10</v>
      </c>
      <c r="T18">
        <v>4</v>
      </c>
      <c r="U18">
        <v>44</v>
      </c>
      <c r="V18">
        <v>16</v>
      </c>
      <c r="W18">
        <v>348</v>
      </c>
    </row>
    <row r="19" spans="1:23">
      <c r="A19">
        <v>1475192911</v>
      </c>
      <c r="B19">
        <v>34</v>
      </c>
      <c r="C19">
        <v>4</v>
      </c>
      <c r="D19">
        <v>59.2</v>
      </c>
      <c r="E19">
        <v>11.4</v>
      </c>
      <c r="F19">
        <v>30.5</v>
      </c>
      <c r="G19">
        <v>7.7</v>
      </c>
      <c r="H19">
        <v>9.6</v>
      </c>
      <c r="I19">
        <v>10.2</v>
      </c>
      <c r="J19">
        <v>4103824</v>
      </c>
      <c r="K19">
        <v>661344</v>
      </c>
      <c r="L19">
        <v>3687024</v>
      </c>
      <c r="M19">
        <v>3442480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1475192913</v>
      </c>
      <c r="B20">
        <v>36</v>
      </c>
      <c r="C20">
        <v>4</v>
      </c>
      <c r="D20">
        <v>60.4</v>
      </c>
      <c r="E20">
        <v>8.4</v>
      </c>
      <c r="F20">
        <v>30.8</v>
      </c>
      <c r="G20">
        <v>10.8</v>
      </c>
      <c r="H20">
        <v>9.8</v>
      </c>
      <c r="I20">
        <v>10.2</v>
      </c>
      <c r="J20">
        <v>4103824</v>
      </c>
      <c r="K20">
        <v>661824</v>
      </c>
      <c r="L20">
        <v>3686612</v>
      </c>
      <c r="M20">
        <v>3442000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1475192915</v>
      </c>
      <c r="B21">
        <v>38</v>
      </c>
      <c r="C21">
        <v>4</v>
      </c>
      <c r="D21">
        <v>74.8</v>
      </c>
      <c r="E21">
        <v>14.4</v>
      </c>
      <c r="F21">
        <v>35.1</v>
      </c>
      <c r="G21">
        <v>8.1</v>
      </c>
      <c r="H21">
        <v>15.7</v>
      </c>
      <c r="I21">
        <v>10.2</v>
      </c>
      <c r="J21">
        <v>4103824</v>
      </c>
      <c r="K21">
        <v>662356</v>
      </c>
      <c r="L21">
        <v>3686196</v>
      </c>
      <c r="M21">
        <v>3441468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72</v>
      </c>
      <c r="V21">
        <v>0</v>
      </c>
      <c r="W21">
        <v>52</v>
      </c>
    </row>
    <row r="22" spans="1:23">
      <c r="A22">
        <v>1475192917</v>
      </c>
      <c r="B22">
        <v>40</v>
      </c>
      <c r="C22">
        <v>4</v>
      </c>
      <c r="D22">
        <v>64.4</v>
      </c>
      <c r="E22">
        <v>12.7</v>
      </c>
      <c r="F22">
        <v>29.3</v>
      </c>
      <c r="G22">
        <v>12.2</v>
      </c>
      <c r="H22">
        <v>11.1</v>
      </c>
      <c r="I22">
        <v>10.2</v>
      </c>
      <c r="J22">
        <v>4103824</v>
      </c>
      <c r="K22">
        <v>664252</v>
      </c>
      <c r="L22">
        <v>3684384</v>
      </c>
      <c r="M22">
        <v>3439572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1475192919</v>
      </c>
      <c r="B23">
        <v>42</v>
      </c>
      <c r="C23">
        <v>4</v>
      </c>
      <c r="D23">
        <v>61.6</v>
      </c>
      <c r="E23">
        <v>10.2</v>
      </c>
      <c r="F23">
        <v>29.4</v>
      </c>
      <c r="G23">
        <v>9.9</v>
      </c>
      <c r="H23">
        <v>11.3</v>
      </c>
      <c r="I23">
        <v>10.2</v>
      </c>
      <c r="J23">
        <v>4103824</v>
      </c>
      <c r="K23">
        <v>664464</v>
      </c>
      <c r="L23">
        <v>3684268</v>
      </c>
      <c r="M23">
        <v>3439360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1475192921</v>
      </c>
      <c r="B24">
        <v>44</v>
      </c>
      <c r="C24">
        <v>4</v>
      </c>
      <c r="D24">
        <v>69.2</v>
      </c>
      <c r="E24">
        <v>14.9</v>
      </c>
      <c r="F24">
        <v>30.5</v>
      </c>
      <c r="G24">
        <v>11.5</v>
      </c>
      <c r="H24">
        <v>12.2</v>
      </c>
      <c r="I24">
        <v>10.2</v>
      </c>
      <c r="J24">
        <v>4103824</v>
      </c>
      <c r="K24">
        <v>664400</v>
      </c>
      <c r="L24">
        <v>3684404</v>
      </c>
      <c r="M24">
        <v>3439424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1475192923</v>
      </c>
      <c r="B25">
        <v>46</v>
      </c>
      <c r="C25">
        <v>4</v>
      </c>
      <c r="D25">
        <v>73.6</v>
      </c>
      <c r="E25">
        <v>12.6</v>
      </c>
      <c r="F25">
        <v>34</v>
      </c>
      <c r="G25">
        <v>13.7</v>
      </c>
      <c r="H25">
        <v>13</v>
      </c>
      <c r="I25">
        <v>10.2</v>
      </c>
      <c r="J25">
        <v>4103824</v>
      </c>
      <c r="K25">
        <v>665208</v>
      </c>
      <c r="L25">
        <v>3683700</v>
      </c>
      <c r="M25">
        <v>3438616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1475192925</v>
      </c>
      <c r="B26">
        <v>48</v>
      </c>
      <c r="C26">
        <v>4</v>
      </c>
      <c r="D26">
        <v>76</v>
      </c>
      <c r="E26">
        <v>13</v>
      </c>
      <c r="F26">
        <v>31.2</v>
      </c>
      <c r="G26">
        <v>18.1</v>
      </c>
      <c r="H26">
        <v>12.3</v>
      </c>
      <c r="I26">
        <v>10.3</v>
      </c>
      <c r="J26">
        <v>4103824</v>
      </c>
      <c r="K26">
        <v>666080</v>
      </c>
      <c r="L26">
        <v>3683024</v>
      </c>
      <c r="M26">
        <v>3437744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44</v>
      </c>
    </row>
    <row r="27" spans="1:23">
      <c r="A27">
        <v>1475192927</v>
      </c>
      <c r="B27">
        <v>50</v>
      </c>
      <c r="C27">
        <v>4</v>
      </c>
      <c r="D27">
        <v>57.6</v>
      </c>
      <c r="E27">
        <v>8.7</v>
      </c>
      <c r="F27">
        <v>27.1</v>
      </c>
      <c r="G27">
        <v>13.2</v>
      </c>
      <c r="H27">
        <v>8.6</v>
      </c>
      <c r="I27">
        <v>10.3</v>
      </c>
      <c r="J27">
        <v>4103824</v>
      </c>
      <c r="K27">
        <v>666680</v>
      </c>
      <c r="L27">
        <v>3682476</v>
      </c>
      <c r="M27">
        <v>3437144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1475192929</v>
      </c>
      <c r="B28">
        <v>52</v>
      </c>
      <c r="C28">
        <v>4</v>
      </c>
      <c r="D28">
        <v>76.8</v>
      </c>
      <c r="E28">
        <v>15.2</v>
      </c>
      <c r="F28">
        <v>31.4</v>
      </c>
      <c r="G28">
        <v>19</v>
      </c>
      <c r="H28">
        <v>9.8</v>
      </c>
      <c r="I28">
        <v>10.3</v>
      </c>
      <c r="J28">
        <v>4103824</v>
      </c>
      <c r="K28">
        <v>666980</v>
      </c>
      <c r="L28">
        <v>3682284</v>
      </c>
      <c r="M28">
        <v>3436844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16</v>
      </c>
      <c r="T28">
        <v>0</v>
      </c>
      <c r="U28">
        <v>72</v>
      </c>
      <c r="V28">
        <v>0</v>
      </c>
      <c r="W28">
        <v>744</v>
      </c>
    </row>
    <row r="29" spans="1:23">
      <c r="A29">
        <v>1475192931</v>
      </c>
      <c r="B29">
        <v>54</v>
      </c>
      <c r="C29">
        <v>4</v>
      </c>
      <c r="D29">
        <v>65.2</v>
      </c>
      <c r="E29">
        <v>9.7</v>
      </c>
      <c r="F29">
        <v>28</v>
      </c>
      <c r="G29">
        <v>16.8</v>
      </c>
      <c r="H29">
        <v>10.1</v>
      </c>
      <c r="I29">
        <v>10.3</v>
      </c>
      <c r="J29">
        <v>4103824</v>
      </c>
      <c r="K29">
        <v>667916</v>
      </c>
      <c r="L29">
        <v>3681416</v>
      </c>
      <c r="M29">
        <v>3435908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1092</v>
      </c>
      <c r="V29">
        <v>0</v>
      </c>
      <c r="W29">
        <v>36</v>
      </c>
    </row>
    <row r="30" spans="1:23">
      <c r="A30">
        <v>1475192933</v>
      </c>
      <c r="B30">
        <v>56</v>
      </c>
      <c r="C30">
        <v>4</v>
      </c>
      <c r="D30">
        <v>52.4</v>
      </c>
      <c r="E30">
        <v>8.7</v>
      </c>
      <c r="F30">
        <v>20.6</v>
      </c>
      <c r="G30">
        <v>14.3</v>
      </c>
      <c r="H30">
        <v>7.7</v>
      </c>
      <c r="I30">
        <v>10.3</v>
      </c>
      <c r="J30">
        <v>4103824</v>
      </c>
      <c r="K30">
        <v>667788</v>
      </c>
      <c r="L30">
        <v>3681568</v>
      </c>
      <c r="M30">
        <v>3436036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1475192935</v>
      </c>
      <c r="B31">
        <v>58</v>
      </c>
      <c r="C31">
        <v>4</v>
      </c>
      <c r="D31">
        <v>54</v>
      </c>
      <c r="E31">
        <v>11.8</v>
      </c>
      <c r="F31">
        <v>21.8</v>
      </c>
      <c r="G31">
        <v>13</v>
      </c>
      <c r="H31">
        <v>8.3</v>
      </c>
      <c r="I31">
        <v>10.3</v>
      </c>
      <c r="J31">
        <v>4103824</v>
      </c>
      <c r="K31">
        <v>667748</v>
      </c>
      <c r="L31">
        <v>3681656</v>
      </c>
      <c r="M31">
        <v>3436076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20</v>
      </c>
    </row>
    <row r="32" spans="1:23">
      <c r="A32">
        <v>1475192937</v>
      </c>
      <c r="B32">
        <v>60</v>
      </c>
      <c r="C32">
        <v>4</v>
      </c>
      <c r="D32">
        <v>60.4</v>
      </c>
      <c r="E32">
        <v>13</v>
      </c>
      <c r="F32">
        <v>24.7</v>
      </c>
      <c r="G32">
        <v>14.2</v>
      </c>
      <c r="H32">
        <v>7.8</v>
      </c>
      <c r="I32">
        <v>10.3</v>
      </c>
      <c r="J32">
        <v>4103824</v>
      </c>
      <c r="K32">
        <v>668748</v>
      </c>
      <c r="L32">
        <v>3680684</v>
      </c>
      <c r="M32">
        <v>3435076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0</v>
      </c>
    </row>
    <row r="33" spans="1:23">
      <c r="A33">
        <v>1475192939</v>
      </c>
      <c r="B33">
        <v>62</v>
      </c>
      <c r="C33">
        <v>4</v>
      </c>
      <c r="D33">
        <v>50.4</v>
      </c>
      <c r="E33">
        <v>7.2</v>
      </c>
      <c r="F33">
        <v>23.2</v>
      </c>
      <c r="G33">
        <v>14.1</v>
      </c>
      <c r="H33">
        <v>5.2</v>
      </c>
      <c r="I33">
        <v>10.3</v>
      </c>
      <c r="J33">
        <v>4103824</v>
      </c>
      <c r="K33">
        <v>669632</v>
      </c>
      <c r="L33">
        <v>3679836</v>
      </c>
      <c r="M33">
        <v>3434192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4</v>
      </c>
    </row>
    <row r="34" spans="1:23">
      <c r="A34">
        <v>1475192941</v>
      </c>
      <c r="B34">
        <v>64</v>
      </c>
      <c r="C34">
        <v>4</v>
      </c>
      <c r="D34">
        <v>58.8</v>
      </c>
      <c r="E34">
        <v>11.2</v>
      </c>
      <c r="F34">
        <v>21.6</v>
      </c>
      <c r="G34">
        <v>15.2</v>
      </c>
      <c r="H34">
        <v>10.8</v>
      </c>
      <c r="I34">
        <v>10.3</v>
      </c>
      <c r="J34">
        <v>4103824</v>
      </c>
      <c r="K34">
        <v>669428</v>
      </c>
      <c r="L34">
        <v>3680116</v>
      </c>
      <c r="M34">
        <v>3434396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36</v>
      </c>
      <c r="V34">
        <v>0</v>
      </c>
      <c r="W34">
        <v>24</v>
      </c>
    </row>
    <row r="35" spans="1:23">
      <c r="A35">
        <v>1475192943</v>
      </c>
      <c r="B35">
        <v>66</v>
      </c>
      <c r="C35">
        <v>4</v>
      </c>
      <c r="D35">
        <v>63.6</v>
      </c>
      <c r="E35">
        <v>11.7</v>
      </c>
      <c r="F35">
        <v>24.8</v>
      </c>
      <c r="G35">
        <v>10.8</v>
      </c>
      <c r="H35">
        <v>16</v>
      </c>
      <c r="I35">
        <v>10.3</v>
      </c>
      <c r="J35">
        <v>4103824</v>
      </c>
      <c r="K35">
        <v>670152</v>
      </c>
      <c r="L35">
        <v>3679476</v>
      </c>
      <c r="M35">
        <v>3433672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1475192945</v>
      </c>
      <c r="B36">
        <v>68</v>
      </c>
      <c r="C36">
        <v>4</v>
      </c>
      <c r="D36">
        <v>43.2</v>
      </c>
      <c r="E36">
        <v>7.7</v>
      </c>
      <c r="F36">
        <v>18.3</v>
      </c>
      <c r="G36">
        <v>6.2</v>
      </c>
      <c r="H36">
        <v>10.8</v>
      </c>
      <c r="I36">
        <v>10.3</v>
      </c>
      <c r="J36">
        <v>4103824</v>
      </c>
      <c r="K36">
        <v>670444</v>
      </c>
      <c r="L36">
        <v>3679264</v>
      </c>
      <c r="M36">
        <v>3433380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24</v>
      </c>
      <c r="V36">
        <v>0</v>
      </c>
      <c r="W36">
        <v>36</v>
      </c>
    </row>
    <row r="37" spans="1:23">
      <c r="A37">
        <v>1475192947</v>
      </c>
      <c r="B37">
        <v>70</v>
      </c>
      <c r="C37">
        <v>4</v>
      </c>
      <c r="D37">
        <v>51.6</v>
      </c>
      <c r="E37">
        <v>10</v>
      </c>
      <c r="F37">
        <v>26.9</v>
      </c>
      <c r="G37">
        <v>7.1</v>
      </c>
      <c r="H37">
        <v>7.6</v>
      </c>
      <c r="I37">
        <v>10.4</v>
      </c>
      <c r="J37">
        <v>4103824</v>
      </c>
      <c r="K37">
        <v>672696</v>
      </c>
      <c r="L37">
        <v>3677120</v>
      </c>
      <c r="M37">
        <v>3431128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1475192949</v>
      </c>
      <c r="B38">
        <v>72</v>
      </c>
      <c r="C38">
        <v>4</v>
      </c>
      <c r="D38">
        <v>45.6</v>
      </c>
      <c r="E38">
        <v>5.7</v>
      </c>
      <c r="F38">
        <v>25.9</v>
      </c>
      <c r="G38">
        <v>4.7</v>
      </c>
      <c r="H38">
        <v>7.6</v>
      </c>
      <c r="I38">
        <v>10.4</v>
      </c>
      <c r="J38">
        <v>4103824</v>
      </c>
      <c r="K38">
        <v>673172</v>
      </c>
      <c r="L38">
        <v>3676756</v>
      </c>
      <c r="M38">
        <v>3430652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1475192951</v>
      </c>
      <c r="B39">
        <v>74</v>
      </c>
      <c r="C39">
        <v>4</v>
      </c>
      <c r="D39">
        <v>60.8</v>
      </c>
      <c r="E39">
        <v>9.1</v>
      </c>
      <c r="F39">
        <v>29.4</v>
      </c>
      <c r="G39">
        <v>13.7</v>
      </c>
      <c r="H39">
        <v>8.6</v>
      </c>
      <c r="I39">
        <v>10.4</v>
      </c>
      <c r="J39">
        <v>4103824</v>
      </c>
      <c r="K39">
        <v>672740</v>
      </c>
      <c r="L39">
        <v>3677312</v>
      </c>
      <c r="M39">
        <v>3431084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1475192953</v>
      </c>
      <c r="B40">
        <v>76</v>
      </c>
      <c r="C40">
        <v>4</v>
      </c>
      <c r="D40">
        <v>59.2</v>
      </c>
      <c r="E40">
        <v>10.4</v>
      </c>
      <c r="F40">
        <v>29.4</v>
      </c>
      <c r="G40">
        <v>8.9</v>
      </c>
      <c r="H40">
        <v>10.3</v>
      </c>
      <c r="I40">
        <v>10.4</v>
      </c>
      <c r="J40">
        <v>4103824</v>
      </c>
      <c r="K40">
        <v>673880</v>
      </c>
      <c r="L40">
        <v>3676368</v>
      </c>
      <c r="M40">
        <v>3429944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1475192955</v>
      </c>
      <c r="B41">
        <v>78</v>
      </c>
      <c r="C41">
        <v>4</v>
      </c>
      <c r="D41">
        <v>61.2</v>
      </c>
      <c r="E41">
        <v>9.8</v>
      </c>
      <c r="F41">
        <v>29.9</v>
      </c>
      <c r="G41">
        <v>9.8</v>
      </c>
      <c r="H41">
        <v>11.3</v>
      </c>
      <c r="I41">
        <v>10.4</v>
      </c>
      <c r="J41">
        <v>4103824</v>
      </c>
      <c r="K41">
        <v>673748</v>
      </c>
      <c r="L41">
        <v>3676744</v>
      </c>
      <c r="M41">
        <v>3430076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1475192957</v>
      </c>
      <c r="B42">
        <v>80</v>
      </c>
      <c r="C42">
        <v>4</v>
      </c>
      <c r="D42">
        <v>49.2</v>
      </c>
      <c r="E42">
        <v>7.5</v>
      </c>
      <c r="F42">
        <v>25.9</v>
      </c>
      <c r="G42">
        <v>7.5</v>
      </c>
      <c r="H42">
        <v>7.5</v>
      </c>
      <c r="I42">
        <v>10.4</v>
      </c>
      <c r="J42">
        <v>4103824</v>
      </c>
      <c r="K42">
        <v>673524</v>
      </c>
      <c r="L42">
        <v>3677096</v>
      </c>
      <c r="M42">
        <v>3430300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1475192959</v>
      </c>
      <c r="B43">
        <v>82</v>
      </c>
      <c r="C43">
        <v>4</v>
      </c>
      <c r="D43">
        <v>51.6</v>
      </c>
      <c r="E43">
        <v>8.6</v>
      </c>
      <c r="F43">
        <v>26.6</v>
      </c>
      <c r="G43">
        <v>8.6</v>
      </c>
      <c r="H43">
        <v>6.7</v>
      </c>
      <c r="I43">
        <v>10.4</v>
      </c>
      <c r="J43">
        <v>4103824</v>
      </c>
      <c r="K43">
        <v>673644</v>
      </c>
      <c r="L43">
        <v>3677096</v>
      </c>
      <c r="M43">
        <v>3430180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1475192961</v>
      </c>
      <c r="B44">
        <v>84</v>
      </c>
      <c r="C44">
        <v>4</v>
      </c>
      <c r="D44">
        <v>72</v>
      </c>
      <c r="E44">
        <v>11.8</v>
      </c>
      <c r="F44">
        <v>35.1</v>
      </c>
      <c r="G44">
        <v>11.3</v>
      </c>
      <c r="H44">
        <v>14.4</v>
      </c>
      <c r="I44">
        <v>10.4</v>
      </c>
      <c r="J44">
        <v>4103824</v>
      </c>
      <c r="K44">
        <v>674368</v>
      </c>
      <c r="L44">
        <v>3676544</v>
      </c>
      <c r="M44">
        <v>3429456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1464</v>
      </c>
      <c r="V44">
        <v>0</v>
      </c>
      <c r="W44">
        <v>28</v>
      </c>
    </row>
    <row r="45" spans="1:23">
      <c r="A45">
        <v>1475192963</v>
      </c>
      <c r="B45">
        <v>86</v>
      </c>
      <c r="C45">
        <v>4</v>
      </c>
      <c r="D45">
        <v>62</v>
      </c>
      <c r="E45">
        <v>12.8</v>
      </c>
      <c r="F45">
        <v>30.5</v>
      </c>
      <c r="G45">
        <v>11.7</v>
      </c>
      <c r="H45">
        <v>6.2</v>
      </c>
      <c r="I45">
        <v>10.4</v>
      </c>
      <c r="J45">
        <v>4103824</v>
      </c>
      <c r="K45">
        <v>674652</v>
      </c>
      <c r="L45">
        <v>3676388</v>
      </c>
      <c r="M45">
        <v>3429172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1475192965</v>
      </c>
      <c r="B46">
        <v>88</v>
      </c>
      <c r="C46">
        <v>4</v>
      </c>
      <c r="D46">
        <v>50.8</v>
      </c>
      <c r="E46">
        <v>9.6</v>
      </c>
      <c r="F46">
        <v>26.6</v>
      </c>
      <c r="G46">
        <v>7.7</v>
      </c>
      <c r="H46">
        <v>7.6</v>
      </c>
      <c r="I46">
        <v>10.4</v>
      </c>
      <c r="J46">
        <v>4103824</v>
      </c>
      <c r="K46">
        <v>674428</v>
      </c>
      <c r="L46">
        <v>3676696</v>
      </c>
      <c r="M46">
        <v>3429396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1475192967</v>
      </c>
      <c r="B47">
        <v>90</v>
      </c>
      <c r="C47">
        <v>4</v>
      </c>
      <c r="D47">
        <v>64.8</v>
      </c>
      <c r="E47">
        <v>10.6</v>
      </c>
      <c r="F47">
        <v>32.8</v>
      </c>
      <c r="G47">
        <v>10.6</v>
      </c>
      <c r="H47">
        <v>10.2</v>
      </c>
      <c r="I47">
        <v>10.4</v>
      </c>
      <c r="J47">
        <v>4103824</v>
      </c>
      <c r="K47">
        <v>674140</v>
      </c>
      <c r="L47">
        <v>3677084</v>
      </c>
      <c r="M47">
        <v>3429684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1475192969</v>
      </c>
      <c r="B48">
        <v>92</v>
      </c>
      <c r="C48">
        <v>4</v>
      </c>
      <c r="D48">
        <v>70</v>
      </c>
      <c r="E48">
        <v>14.4</v>
      </c>
      <c r="F48">
        <v>32.7</v>
      </c>
      <c r="G48">
        <v>12.3</v>
      </c>
      <c r="H48">
        <v>9.9</v>
      </c>
      <c r="I48">
        <v>10.4</v>
      </c>
      <c r="J48">
        <v>4103824</v>
      </c>
      <c r="K48">
        <v>674000</v>
      </c>
      <c r="L48">
        <v>3677296</v>
      </c>
      <c r="M48">
        <v>3429824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1475192971</v>
      </c>
      <c r="B49">
        <v>94</v>
      </c>
      <c r="C49">
        <v>4</v>
      </c>
      <c r="D49">
        <v>56.4</v>
      </c>
      <c r="E49">
        <v>10.3</v>
      </c>
      <c r="F49">
        <v>28.4</v>
      </c>
      <c r="G49">
        <v>8.7</v>
      </c>
      <c r="H49">
        <v>8.7</v>
      </c>
      <c r="I49">
        <v>10.4</v>
      </c>
      <c r="J49">
        <v>4103824</v>
      </c>
      <c r="K49">
        <v>675176</v>
      </c>
      <c r="L49">
        <v>3676256</v>
      </c>
      <c r="M49">
        <v>3428648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28</v>
      </c>
      <c r="V49">
        <v>0</v>
      </c>
      <c r="W49">
        <v>20</v>
      </c>
    </row>
    <row r="50" spans="1:23">
      <c r="A50">
        <v>1475192973</v>
      </c>
      <c r="B50">
        <v>96</v>
      </c>
      <c r="C50">
        <v>4</v>
      </c>
      <c r="D50">
        <v>74</v>
      </c>
      <c r="E50">
        <v>13.7</v>
      </c>
      <c r="F50">
        <v>36.1</v>
      </c>
      <c r="G50">
        <v>11.3</v>
      </c>
      <c r="H50">
        <v>11.9</v>
      </c>
      <c r="I50">
        <v>10.4</v>
      </c>
      <c r="J50">
        <v>4103824</v>
      </c>
      <c r="K50">
        <v>675232</v>
      </c>
      <c r="L50">
        <v>3676348</v>
      </c>
      <c r="M50">
        <v>3428592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1475192975</v>
      </c>
      <c r="B51">
        <v>98</v>
      </c>
      <c r="C51">
        <v>4</v>
      </c>
      <c r="D51">
        <v>69.2</v>
      </c>
      <c r="E51">
        <v>13</v>
      </c>
      <c r="F51">
        <v>32.3</v>
      </c>
      <c r="G51">
        <v>12.4</v>
      </c>
      <c r="H51">
        <v>11.2</v>
      </c>
      <c r="I51">
        <v>10.4</v>
      </c>
      <c r="J51">
        <v>4103824</v>
      </c>
      <c r="K51">
        <v>675692</v>
      </c>
      <c r="L51">
        <v>3676056</v>
      </c>
      <c r="M51">
        <v>3428132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1475192977</v>
      </c>
      <c r="B52">
        <v>100</v>
      </c>
      <c r="C52">
        <v>4</v>
      </c>
      <c r="D52">
        <v>66</v>
      </c>
      <c r="E52">
        <v>10.7</v>
      </c>
      <c r="F52">
        <v>30.7</v>
      </c>
      <c r="G52">
        <v>10.9</v>
      </c>
      <c r="H52">
        <v>13.2</v>
      </c>
      <c r="I52">
        <v>10.4</v>
      </c>
      <c r="J52">
        <v>4103824</v>
      </c>
      <c r="K52">
        <v>676256</v>
      </c>
      <c r="L52">
        <v>3675664</v>
      </c>
      <c r="M52">
        <v>3427568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16</v>
      </c>
      <c r="V52">
        <v>0</v>
      </c>
      <c r="W52">
        <v>0</v>
      </c>
    </row>
    <row r="53" spans="1:23">
      <c r="A53">
        <v>1475192979</v>
      </c>
      <c r="B53">
        <v>102</v>
      </c>
      <c r="C53">
        <v>4</v>
      </c>
      <c r="D53">
        <v>50</v>
      </c>
      <c r="E53">
        <v>6.7</v>
      </c>
      <c r="F53">
        <v>27.4</v>
      </c>
      <c r="G53">
        <v>5.2</v>
      </c>
      <c r="H53">
        <v>10.2</v>
      </c>
      <c r="I53">
        <v>10.4</v>
      </c>
      <c r="J53">
        <v>4103824</v>
      </c>
      <c r="K53">
        <v>676128</v>
      </c>
      <c r="L53">
        <v>3675916</v>
      </c>
      <c r="M53">
        <v>3427696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1475192981</v>
      </c>
      <c r="B54">
        <v>104</v>
      </c>
      <c r="C54">
        <v>4</v>
      </c>
      <c r="D54">
        <v>60.4</v>
      </c>
      <c r="E54">
        <v>8.2</v>
      </c>
      <c r="F54">
        <v>28.4</v>
      </c>
      <c r="G54">
        <v>12.6</v>
      </c>
      <c r="H54">
        <v>10.9</v>
      </c>
      <c r="I54">
        <v>10.4</v>
      </c>
      <c r="J54">
        <v>4103824</v>
      </c>
      <c r="K54">
        <v>675964</v>
      </c>
      <c r="L54">
        <v>3676204</v>
      </c>
      <c r="M54">
        <v>3427860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28</v>
      </c>
    </row>
    <row r="55" spans="1:23">
      <c r="A55">
        <v>1475192983</v>
      </c>
      <c r="B55">
        <v>106</v>
      </c>
      <c r="C55">
        <v>4</v>
      </c>
      <c r="D55">
        <v>70</v>
      </c>
      <c r="E55">
        <v>11.9</v>
      </c>
      <c r="F55">
        <v>34</v>
      </c>
      <c r="G55">
        <v>13.4</v>
      </c>
      <c r="H55">
        <v>9.9</v>
      </c>
      <c r="I55">
        <v>10.4</v>
      </c>
      <c r="J55">
        <v>4103824</v>
      </c>
      <c r="K55">
        <v>676852</v>
      </c>
      <c r="L55">
        <v>3675536</v>
      </c>
      <c r="M55">
        <v>3426972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1475192985</v>
      </c>
      <c r="B56">
        <v>108</v>
      </c>
      <c r="C56">
        <v>4</v>
      </c>
      <c r="D56">
        <v>47.2</v>
      </c>
      <c r="E56">
        <v>6.8</v>
      </c>
      <c r="F56">
        <v>27.7</v>
      </c>
      <c r="G56">
        <v>5.2</v>
      </c>
      <c r="H56">
        <v>6.3</v>
      </c>
      <c r="I56">
        <v>10.4</v>
      </c>
      <c r="J56">
        <v>4103824</v>
      </c>
      <c r="K56">
        <v>677100</v>
      </c>
      <c r="L56">
        <v>3675492</v>
      </c>
      <c r="M56">
        <v>3426724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1475192987</v>
      </c>
      <c r="B57">
        <v>110</v>
      </c>
      <c r="C57">
        <v>4</v>
      </c>
      <c r="D57">
        <v>45.2</v>
      </c>
      <c r="E57">
        <v>6</v>
      </c>
      <c r="F57">
        <v>26</v>
      </c>
      <c r="G57">
        <v>4.1</v>
      </c>
      <c r="H57">
        <v>7.5</v>
      </c>
      <c r="I57">
        <v>10.5</v>
      </c>
      <c r="J57">
        <v>4103824</v>
      </c>
      <c r="K57">
        <v>677764</v>
      </c>
      <c r="L57">
        <v>3674936</v>
      </c>
      <c r="M57">
        <v>3426060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1475192989</v>
      </c>
      <c r="B58">
        <v>112</v>
      </c>
      <c r="C58">
        <v>4</v>
      </c>
      <c r="D58">
        <v>45.6</v>
      </c>
      <c r="E58">
        <v>6.6</v>
      </c>
      <c r="F58">
        <v>24.9</v>
      </c>
      <c r="G58">
        <v>5.6</v>
      </c>
      <c r="H58">
        <v>9.4</v>
      </c>
      <c r="I58">
        <v>10.4</v>
      </c>
      <c r="J58">
        <v>4103824</v>
      </c>
      <c r="K58">
        <v>677376</v>
      </c>
      <c r="L58">
        <v>3675432</v>
      </c>
      <c r="M58">
        <v>3426448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1475192991</v>
      </c>
      <c r="B59">
        <v>114</v>
      </c>
      <c r="C59">
        <v>4</v>
      </c>
      <c r="D59">
        <v>52.4</v>
      </c>
      <c r="E59">
        <v>8.6</v>
      </c>
      <c r="F59">
        <v>28.2</v>
      </c>
      <c r="G59">
        <v>7.2</v>
      </c>
      <c r="H59">
        <v>7.7</v>
      </c>
      <c r="I59">
        <v>10.4</v>
      </c>
      <c r="J59">
        <v>4103824</v>
      </c>
      <c r="K59">
        <v>677592</v>
      </c>
      <c r="L59">
        <v>3675368</v>
      </c>
      <c r="M59">
        <v>3426232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5</v>
      </c>
      <c r="T59">
        <v>4</v>
      </c>
      <c r="U59">
        <v>1996</v>
      </c>
      <c r="V59">
        <v>0</v>
      </c>
      <c r="W59">
        <v>44</v>
      </c>
    </row>
    <row r="60" spans="1:23">
      <c r="A60">
        <v>1475192993</v>
      </c>
      <c r="B60">
        <v>116</v>
      </c>
      <c r="C60">
        <v>4</v>
      </c>
      <c r="D60">
        <v>55.2</v>
      </c>
      <c r="E60">
        <v>10.2</v>
      </c>
      <c r="F60">
        <v>24.6</v>
      </c>
      <c r="G60">
        <v>13.2</v>
      </c>
      <c r="H60">
        <v>7.4</v>
      </c>
      <c r="I60">
        <v>10.4</v>
      </c>
      <c r="J60">
        <v>4103824</v>
      </c>
      <c r="K60">
        <v>677896</v>
      </c>
      <c r="L60">
        <v>3675228</v>
      </c>
      <c r="M60">
        <v>3425928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1475192995</v>
      </c>
      <c r="B61">
        <v>118</v>
      </c>
      <c r="C61">
        <v>4</v>
      </c>
      <c r="D61">
        <v>70</v>
      </c>
      <c r="E61">
        <v>12.9</v>
      </c>
      <c r="F61">
        <v>28.4</v>
      </c>
      <c r="G61">
        <v>16.8</v>
      </c>
      <c r="H61">
        <v>10.5</v>
      </c>
      <c r="I61">
        <v>10.5</v>
      </c>
      <c r="J61">
        <v>4103824</v>
      </c>
      <c r="K61">
        <v>678408</v>
      </c>
      <c r="L61">
        <v>3674868</v>
      </c>
      <c r="M61">
        <v>3425416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20</v>
      </c>
    </row>
    <row r="62" spans="1:23">
      <c r="A62">
        <v>1475192997</v>
      </c>
      <c r="B62">
        <v>120</v>
      </c>
      <c r="C62">
        <v>4</v>
      </c>
      <c r="D62">
        <v>68</v>
      </c>
      <c r="E62">
        <v>11.7</v>
      </c>
      <c r="F62">
        <v>28.4</v>
      </c>
      <c r="G62">
        <v>14.4</v>
      </c>
      <c r="H62">
        <v>13.1</v>
      </c>
      <c r="I62">
        <v>10.4</v>
      </c>
      <c r="J62">
        <v>4103824</v>
      </c>
      <c r="K62">
        <v>677924</v>
      </c>
      <c r="L62">
        <v>3675536</v>
      </c>
      <c r="M62">
        <v>3425900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1475192999</v>
      </c>
      <c r="B63">
        <v>122</v>
      </c>
      <c r="C63">
        <v>4</v>
      </c>
      <c r="D63">
        <v>72.4</v>
      </c>
      <c r="E63">
        <v>16.8</v>
      </c>
      <c r="F63">
        <v>29.2</v>
      </c>
      <c r="G63">
        <v>13.5</v>
      </c>
      <c r="H63">
        <v>12.9</v>
      </c>
      <c r="I63">
        <v>10.4</v>
      </c>
      <c r="J63">
        <v>4103824</v>
      </c>
      <c r="K63">
        <v>678136</v>
      </c>
      <c r="L63">
        <v>3675416</v>
      </c>
      <c r="M63">
        <v>3425688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1475193001</v>
      </c>
      <c r="B64">
        <v>124</v>
      </c>
      <c r="C64">
        <v>4</v>
      </c>
      <c r="D64">
        <v>61.2</v>
      </c>
      <c r="E64">
        <v>9.4</v>
      </c>
      <c r="F64">
        <v>26</v>
      </c>
      <c r="G64">
        <v>14.2</v>
      </c>
      <c r="H64">
        <v>12</v>
      </c>
      <c r="I64">
        <v>10.4</v>
      </c>
      <c r="J64">
        <v>4103824</v>
      </c>
      <c r="K64">
        <v>678580</v>
      </c>
      <c r="L64">
        <v>3675112</v>
      </c>
      <c r="M64">
        <v>3425244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1475193003</v>
      </c>
      <c r="B65">
        <v>126</v>
      </c>
      <c r="C65">
        <v>4</v>
      </c>
      <c r="D65">
        <v>58</v>
      </c>
      <c r="E65">
        <v>9.2</v>
      </c>
      <c r="F65">
        <v>22.4</v>
      </c>
      <c r="G65">
        <v>13</v>
      </c>
      <c r="H65">
        <v>13.1</v>
      </c>
      <c r="I65">
        <v>10.5</v>
      </c>
      <c r="J65">
        <v>4103824</v>
      </c>
      <c r="K65">
        <v>678992</v>
      </c>
      <c r="L65">
        <v>3674852</v>
      </c>
      <c r="M65">
        <v>3424832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1475193005</v>
      </c>
      <c r="B66">
        <v>128</v>
      </c>
      <c r="C66">
        <v>4</v>
      </c>
      <c r="D66">
        <v>75.6</v>
      </c>
      <c r="E66">
        <v>14.5</v>
      </c>
      <c r="F66">
        <v>31</v>
      </c>
      <c r="G66">
        <v>17.9</v>
      </c>
      <c r="H66">
        <v>11.7</v>
      </c>
      <c r="I66">
        <v>10.4</v>
      </c>
      <c r="J66">
        <v>4103824</v>
      </c>
      <c r="K66">
        <v>678592</v>
      </c>
      <c r="L66">
        <v>3675416</v>
      </c>
      <c r="M66">
        <v>3425232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1475193007</v>
      </c>
      <c r="B67">
        <v>130</v>
      </c>
      <c r="C67">
        <v>4</v>
      </c>
      <c r="D67">
        <v>75.2</v>
      </c>
      <c r="E67">
        <v>11.5</v>
      </c>
      <c r="F67">
        <v>31.7</v>
      </c>
      <c r="G67">
        <v>17.4</v>
      </c>
      <c r="H67">
        <v>13.7</v>
      </c>
      <c r="I67">
        <v>10.5</v>
      </c>
      <c r="J67">
        <v>4103824</v>
      </c>
      <c r="K67">
        <v>679480</v>
      </c>
      <c r="L67">
        <v>3674664</v>
      </c>
      <c r="M67">
        <v>3424344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40</v>
      </c>
      <c r="V67">
        <v>0</v>
      </c>
      <c r="W67">
        <v>16</v>
      </c>
    </row>
    <row r="68" spans="1:23">
      <c r="A68">
        <v>1475193009</v>
      </c>
      <c r="B68">
        <v>132</v>
      </c>
      <c r="C68">
        <v>4</v>
      </c>
      <c r="D68">
        <v>77.2</v>
      </c>
      <c r="E68">
        <v>12.2</v>
      </c>
      <c r="F68">
        <v>30.8</v>
      </c>
      <c r="G68">
        <v>20.9</v>
      </c>
      <c r="H68">
        <v>13</v>
      </c>
      <c r="I68">
        <v>10.4</v>
      </c>
      <c r="J68">
        <v>4103824</v>
      </c>
      <c r="K68">
        <v>679256</v>
      </c>
      <c r="L68">
        <v>3675052</v>
      </c>
      <c r="M68">
        <v>3424568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1475193011</v>
      </c>
      <c r="B69">
        <v>134</v>
      </c>
      <c r="C69">
        <v>4</v>
      </c>
      <c r="D69">
        <v>62.4</v>
      </c>
      <c r="E69">
        <v>7.2</v>
      </c>
      <c r="F69">
        <v>25.6</v>
      </c>
      <c r="G69">
        <v>18.2</v>
      </c>
      <c r="H69">
        <v>10.2</v>
      </c>
      <c r="I69">
        <v>10.5</v>
      </c>
      <c r="J69">
        <v>4103824</v>
      </c>
      <c r="K69">
        <v>679568</v>
      </c>
      <c r="L69">
        <v>3674888</v>
      </c>
      <c r="M69">
        <v>3424256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44</v>
      </c>
      <c r="V69">
        <v>0</v>
      </c>
      <c r="W69">
        <v>20</v>
      </c>
    </row>
    <row r="70" spans="1:23">
      <c r="A70">
        <v>1475193013</v>
      </c>
      <c r="B70">
        <v>136</v>
      </c>
      <c r="C70">
        <v>4</v>
      </c>
      <c r="D70">
        <v>70.8</v>
      </c>
      <c r="E70">
        <v>12</v>
      </c>
      <c r="F70">
        <v>31.7</v>
      </c>
      <c r="G70">
        <v>15.7</v>
      </c>
      <c r="H70">
        <v>11.9</v>
      </c>
      <c r="I70">
        <v>10.4</v>
      </c>
      <c r="J70">
        <v>4103824</v>
      </c>
      <c r="K70">
        <v>679340</v>
      </c>
      <c r="L70">
        <v>3675232</v>
      </c>
      <c r="M70">
        <v>3424484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1475193015</v>
      </c>
      <c r="B71">
        <v>138</v>
      </c>
      <c r="C71">
        <v>4</v>
      </c>
      <c r="D71">
        <v>76.8</v>
      </c>
      <c r="E71">
        <v>14.1</v>
      </c>
      <c r="F71">
        <v>28</v>
      </c>
      <c r="G71">
        <v>19.5</v>
      </c>
      <c r="H71">
        <v>14.1</v>
      </c>
      <c r="I71">
        <v>10.4</v>
      </c>
      <c r="J71">
        <v>4103824</v>
      </c>
      <c r="K71">
        <v>679592</v>
      </c>
      <c r="L71">
        <v>3675088</v>
      </c>
      <c r="M71">
        <v>3424232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1475193017</v>
      </c>
      <c r="B72">
        <v>140</v>
      </c>
      <c r="C72">
        <v>4</v>
      </c>
      <c r="D72">
        <v>58.4</v>
      </c>
      <c r="E72">
        <v>10.9</v>
      </c>
      <c r="F72">
        <v>25.9</v>
      </c>
      <c r="G72">
        <v>9.6</v>
      </c>
      <c r="H72">
        <v>11.9</v>
      </c>
      <c r="I72">
        <v>10.4</v>
      </c>
      <c r="J72">
        <v>4103824</v>
      </c>
      <c r="K72">
        <v>679460</v>
      </c>
      <c r="L72">
        <v>3675300</v>
      </c>
      <c r="M72">
        <v>3424364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1475193019</v>
      </c>
      <c r="B73">
        <v>142</v>
      </c>
      <c r="C73">
        <v>4</v>
      </c>
      <c r="D73">
        <v>69.6</v>
      </c>
      <c r="E73">
        <v>12.6</v>
      </c>
      <c r="F73">
        <v>28.1</v>
      </c>
      <c r="G73">
        <v>11.6</v>
      </c>
      <c r="H73">
        <v>16.7</v>
      </c>
      <c r="I73">
        <v>10.5</v>
      </c>
      <c r="J73">
        <v>4103824</v>
      </c>
      <c r="K73">
        <v>680256</v>
      </c>
      <c r="L73">
        <v>3674652</v>
      </c>
      <c r="M73">
        <v>3423568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1475193021</v>
      </c>
      <c r="B74">
        <v>144</v>
      </c>
      <c r="C74">
        <v>4</v>
      </c>
      <c r="D74">
        <v>57.6</v>
      </c>
      <c r="E74">
        <v>10.1</v>
      </c>
      <c r="F74">
        <v>24.8</v>
      </c>
      <c r="G74">
        <v>6.2</v>
      </c>
      <c r="H74">
        <v>16</v>
      </c>
      <c r="I74">
        <v>10.5</v>
      </c>
      <c r="J74">
        <v>4103824</v>
      </c>
      <c r="K74">
        <v>680380</v>
      </c>
      <c r="L74">
        <v>3674632</v>
      </c>
      <c r="M74">
        <v>3423444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2016</v>
      </c>
      <c r="V74">
        <v>0</v>
      </c>
      <c r="W74">
        <v>32</v>
      </c>
    </row>
    <row r="75" spans="1:23">
      <c r="A75">
        <v>1475193023</v>
      </c>
      <c r="B75">
        <v>146</v>
      </c>
      <c r="C75">
        <v>4</v>
      </c>
      <c r="D75">
        <v>50</v>
      </c>
      <c r="E75">
        <v>11.3</v>
      </c>
      <c r="F75">
        <v>21.4</v>
      </c>
      <c r="G75">
        <v>6.3</v>
      </c>
      <c r="H75">
        <v>10.1</v>
      </c>
      <c r="I75">
        <v>10.5</v>
      </c>
      <c r="J75">
        <v>4103824</v>
      </c>
      <c r="K75">
        <v>680276</v>
      </c>
      <c r="L75">
        <v>3674824</v>
      </c>
      <c r="M75">
        <v>3423548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36</v>
      </c>
      <c r="V75">
        <v>0</v>
      </c>
      <c r="W75">
        <v>252</v>
      </c>
    </row>
    <row r="76" spans="1:23">
      <c r="A76">
        <v>1475193025</v>
      </c>
      <c r="B76">
        <v>148</v>
      </c>
      <c r="C76">
        <v>4</v>
      </c>
      <c r="D76">
        <v>55.2</v>
      </c>
      <c r="E76">
        <v>8.1</v>
      </c>
      <c r="F76">
        <v>28.6</v>
      </c>
      <c r="G76">
        <v>8</v>
      </c>
      <c r="H76">
        <v>10.6</v>
      </c>
      <c r="I76">
        <v>10.5</v>
      </c>
      <c r="J76">
        <v>4103824</v>
      </c>
      <c r="K76">
        <v>680908</v>
      </c>
      <c r="L76">
        <v>3674308</v>
      </c>
      <c r="M76">
        <v>3422916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24</v>
      </c>
    </row>
    <row r="77" spans="1:23">
      <c r="A77">
        <v>1475193027</v>
      </c>
      <c r="B77">
        <v>150</v>
      </c>
      <c r="C77">
        <v>4</v>
      </c>
      <c r="D77">
        <v>70</v>
      </c>
      <c r="E77">
        <v>9.3</v>
      </c>
      <c r="F77">
        <v>32.7</v>
      </c>
      <c r="G77">
        <v>13.5</v>
      </c>
      <c r="H77">
        <v>13.5</v>
      </c>
      <c r="I77">
        <v>10.5</v>
      </c>
      <c r="J77">
        <v>4103824</v>
      </c>
      <c r="K77">
        <v>680584</v>
      </c>
      <c r="L77">
        <v>3674752</v>
      </c>
      <c r="M77">
        <v>3423240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1475193029</v>
      </c>
      <c r="B78">
        <v>152</v>
      </c>
      <c r="C78">
        <v>4</v>
      </c>
      <c r="D78">
        <v>70.4</v>
      </c>
      <c r="E78">
        <v>10</v>
      </c>
      <c r="F78">
        <v>33.3</v>
      </c>
      <c r="G78">
        <v>14</v>
      </c>
      <c r="H78">
        <v>13.3</v>
      </c>
      <c r="I78">
        <v>10.5</v>
      </c>
      <c r="J78">
        <v>4103824</v>
      </c>
      <c r="K78">
        <v>680544</v>
      </c>
      <c r="L78">
        <v>3674924</v>
      </c>
      <c r="M78">
        <v>3423280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1475193031</v>
      </c>
      <c r="B79">
        <v>154</v>
      </c>
      <c r="C79">
        <v>4</v>
      </c>
      <c r="D79">
        <v>72.4</v>
      </c>
      <c r="E79">
        <v>13.9</v>
      </c>
      <c r="F79">
        <v>29.9</v>
      </c>
      <c r="G79">
        <v>12</v>
      </c>
      <c r="H79">
        <v>16.7</v>
      </c>
      <c r="I79">
        <v>10.5</v>
      </c>
      <c r="J79">
        <v>4103824</v>
      </c>
      <c r="K79">
        <v>680984</v>
      </c>
      <c r="L79">
        <v>3674620</v>
      </c>
      <c r="M79">
        <v>3422840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1475193033</v>
      </c>
      <c r="B80">
        <v>156</v>
      </c>
      <c r="C80">
        <v>4</v>
      </c>
      <c r="D80">
        <v>88.4</v>
      </c>
      <c r="E80">
        <v>21.7</v>
      </c>
      <c r="F80">
        <v>33.3</v>
      </c>
      <c r="G80">
        <v>12.2</v>
      </c>
      <c r="H80">
        <v>20.6</v>
      </c>
      <c r="I80">
        <v>10.5</v>
      </c>
      <c r="J80">
        <v>4103824</v>
      </c>
      <c r="K80">
        <v>680848</v>
      </c>
      <c r="L80">
        <v>3674888</v>
      </c>
      <c r="M80">
        <v>3422976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8</v>
      </c>
      <c r="V80">
        <v>0</v>
      </c>
      <c r="W80">
        <v>32</v>
      </c>
    </row>
    <row r="81" spans="1:23">
      <c r="A81">
        <v>1475193035</v>
      </c>
      <c r="B81">
        <v>158</v>
      </c>
      <c r="C81">
        <v>4</v>
      </c>
      <c r="D81">
        <v>84.8</v>
      </c>
      <c r="E81">
        <v>21.8</v>
      </c>
      <c r="F81">
        <v>29.5</v>
      </c>
      <c r="G81">
        <v>13.8</v>
      </c>
      <c r="H81">
        <v>20.1</v>
      </c>
      <c r="I81">
        <v>10.5</v>
      </c>
      <c r="J81">
        <v>4103824</v>
      </c>
      <c r="K81">
        <v>681672</v>
      </c>
      <c r="L81">
        <v>3674176</v>
      </c>
      <c r="M81">
        <v>3422152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1475193037</v>
      </c>
      <c r="B82">
        <v>160</v>
      </c>
      <c r="C82">
        <v>4</v>
      </c>
      <c r="D82">
        <v>58.8</v>
      </c>
      <c r="E82">
        <v>16.2</v>
      </c>
      <c r="F82">
        <v>24.1</v>
      </c>
      <c r="G82">
        <v>8.7</v>
      </c>
      <c r="H82">
        <v>9.8</v>
      </c>
      <c r="I82">
        <v>10.5</v>
      </c>
      <c r="J82">
        <v>4103824</v>
      </c>
      <c r="K82">
        <v>681420</v>
      </c>
      <c r="L82">
        <v>3674584</v>
      </c>
      <c r="M82">
        <v>3422404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1475193039</v>
      </c>
      <c r="B83">
        <v>162</v>
      </c>
      <c r="C83">
        <v>4</v>
      </c>
      <c r="D83">
        <v>71.2</v>
      </c>
      <c r="E83">
        <v>9.8</v>
      </c>
      <c r="F83">
        <v>32.8</v>
      </c>
      <c r="G83">
        <v>13.2</v>
      </c>
      <c r="H83">
        <v>14.8</v>
      </c>
      <c r="I83">
        <v>10.5</v>
      </c>
      <c r="J83">
        <v>4103824</v>
      </c>
      <c r="K83">
        <v>682212</v>
      </c>
      <c r="L83">
        <v>3673992</v>
      </c>
      <c r="M83">
        <v>3421612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4</v>
      </c>
      <c r="V83">
        <v>0</v>
      </c>
      <c r="W83">
        <v>16</v>
      </c>
    </row>
    <row r="84" spans="1:23">
      <c r="A84">
        <v>1475193041</v>
      </c>
      <c r="B84">
        <v>164</v>
      </c>
      <c r="C84">
        <v>4</v>
      </c>
      <c r="D84">
        <v>61.6</v>
      </c>
      <c r="E84">
        <v>10.1</v>
      </c>
      <c r="F84">
        <v>30.9</v>
      </c>
      <c r="G84">
        <v>12.6</v>
      </c>
      <c r="H84">
        <v>7.2</v>
      </c>
      <c r="I84">
        <v>10.5</v>
      </c>
      <c r="J84">
        <v>4103824</v>
      </c>
      <c r="K84">
        <v>682552</v>
      </c>
      <c r="L84">
        <v>3673812</v>
      </c>
      <c r="M84">
        <v>3421272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1475193043</v>
      </c>
      <c r="B85">
        <v>166</v>
      </c>
      <c r="C85">
        <v>4</v>
      </c>
      <c r="D85">
        <v>54</v>
      </c>
      <c r="E85">
        <v>10.1</v>
      </c>
      <c r="F85">
        <v>27.7</v>
      </c>
      <c r="G85">
        <v>9.3</v>
      </c>
      <c r="H85">
        <v>6.7</v>
      </c>
      <c r="I85">
        <v>10.5</v>
      </c>
      <c r="J85">
        <v>4103824</v>
      </c>
      <c r="K85">
        <v>682488</v>
      </c>
      <c r="L85">
        <v>3674008</v>
      </c>
      <c r="M85">
        <v>3421336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1475193045</v>
      </c>
      <c r="B86">
        <v>168</v>
      </c>
      <c r="C86">
        <v>4</v>
      </c>
      <c r="D86">
        <v>51.6</v>
      </c>
      <c r="E86">
        <v>9.7</v>
      </c>
      <c r="F86">
        <v>23.2</v>
      </c>
      <c r="G86">
        <v>11.5</v>
      </c>
      <c r="H86">
        <v>5.8</v>
      </c>
      <c r="I86">
        <v>10.5</v>
      </c>
      <c r="J86">
        <v>4103824</v>
      </c>
      <c r="K86">
        <v>682516</v>
      </c>
      <c r="L86">
        <v>3674084</v>
      </c>
      <c r="M86">
        <v>3421308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1475193047</v>
      </c>
      <c r="B87">
        <v>170</v>
      </c>
      <c r="C87">
        <v>4</v>
      </c>
      <c r="D87">
        <v>58</v>
      </c>
      <c r="E87">
        <v>9.6</v>
      </c>
      <c r="F87">
        <v>23.8</v>
      </c>
      <c r="G87">
        <v>9.3</v>
      </c>
      <c r="H87">
        <v>15.6</v>
      </c>
      <c r="I87">
        <v>10.5</v>
      </c>
      <c r="J87">
        <v>4103824</v>
      </c>
      <c r="K87">
        <v>682732</v>
      </c>
      <c r="L87">
        <v>3674020</v>
      </c>
      <c r="M87">
        <v>3421092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5</v>
      </c>
      <c r="T87">
        <v>0</v>
      </c>
      <c r="U87">
        <v>28</v>
      </c>
      <c r="V87">
        <v>0</v>
      </c>
      <c r="W87">
        <v>0</v>
      </c>
    </row>
    <row r="88" spans="1:23">
      <c r="A88">
        <v>1475193049</v>
      </c>
      <c r="B88">
        <v>172</v>
      </c>
      <c r="C88">
        <v>4</v>
      </c>
      <c r="D88">
        <v>59.2</v>
      </c>
      <c r="E88">
        <v>8.2</v>
      </c>
      <c r="F88">
        <v>24.6</v>
      </c>
      <c r="G88">
        <v>8.3</v>
      </c>
      <c r="H88">
        <v>17.3</v>
      </c>
      <c r="I88">
        <v>10.5</v>
      </c>
      <c r="J88">
        <v>4103824</v>
      </c>
      <c r="K88">
        <v>682828</v>
      </c>
      <c r="L88">
        <v>3674016</v>
      </c>
      <c r="M88">
        <v>3420996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1475193051</v>
      </c>
      <c r="B89">
        <v>174</v>
      </c>
      <c r="C89">
        <v>4</v>
      </c>
      <c r="D89">
        <v>66</v>
      </c>
      <c r="E89">
        <v>17.6</v>
      </c>
      <c r="F89">
        <v>26.3</v>
      </c>
      <c r="G89">
        <v>8.3</v>
      </c>
      <c r="H89">
        <v>13</v>
      </c>
      <c r="I89">
        <v>10.5</v>
      </c>
      <c r="J89">
        <v>4103824</v>
      </c>
      <c r="K89">
        <v>683300</v>
      </c>
      <c r="L89">
        <v>3673648</v>
      </c>
      <c r="M89">
        <v>3420524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20</v>
      </c>
      <c r="V89">
        <v>0</v>
      </c>
      <c r="W89">
        <v>24</v>
      </c>
    </row>
    <row r="90" spans="1:23">
      <c r="A90">
        <v>1475193053</v>
      </c>
      <c r="B90">
        <v>176</v>
      </c>
      <c r="C90">
        <v>4</v>
      </c>
      <c r="D90">
        <v>59.2</v>
      </c>
      <c r="E90">
        <v>12.3</v>
      </c>
      <c r="F90">
        <v>30.5</v>
      </c>
      <c r="G90">
        <v>7.3</v>
      </c>
      <c r="H90">
        <v>9.7</v>
      </c>
      <c r="I90">
        <v>10.5</v>
      </c>
      <c r="J90">
        <v>4103824</v>
      </c>
      <c r="K90">
        <v>683296</v>
      </c>
      <c r="L90">
        <v>3673784</v>
      </c>
      <c r="M90">
        <v>3420528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1475193055</v>
      </c>
      <c r="B91">
        <v>178</v>
      </c>
      <c r="C91">
        <v>4</v>
      </c>
      <c r="D91">
        <v>47.6</v>
      </c>
      <c r="E91">
        <v>12.3</v>
      </c>
      <c r="F91">
        <v>20.5</v>
      </c>
      <c r="G91">
        <v>6.7</v>
      </c>
      <c r="H91">
        <v>6.7</v>
      </c>
      <c r="I91">
        <v>10.5</v>
      </c>
      <c r="J91">
        <v>4103824</v>
      </c>
      <c r="K91">
        <v>683612</v>
      </c>
      <c r="L91">
        <v>3673584</v>
      </c>
      <c r="M91">
        <v>3420212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1475193057</v>
      </c>
      <c r="B92">
        <v>180</v>
      </c>
      <c r="C92">
        <v>4</v>
      </c>
      <c r="D92">
        <v>57.2</v>
      </c>
      <c r="E92">
        <v>12.2</v>
      </c>
      <c r="F92">
        <v>25.2</v>
      </c>
      <c r="G92">
        <v>8.2</v>
      </c>
      <c r="H92">
        <v>10.2</v>
      </c>
      <c r="I92">
        <v>10.5</v>
      </c>
      <c r="J92">
        <v>4103824</v>
      </c>
      <c r="K92">
        <v>683292</v>
      </c>
      <c r="L92">
        <v>3673996</v>
      </c>
      <c r="M92">
        <v>3420532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2144</v>
      </c>
      <c r="V92">
        <v>0</v>
      </c>
      <c r="W92">
        <v>12</v>
      </c>
    </row>
    <row r="93" spans="1:23">
      <c r="A93">
        <v>1475193059</v>
      </c>
      <c r="B93">
        <v>182</v>
      </c>
      <c r="C93">
        <v>4</v>
      </c>
      <c r="D93">
        <v>57.6</v>
      </c>
      <c r="E93">
        <v>13.5</v>
      </c>
      <c r="F93">
        <v>24.4</v>
      </c>
      <c r="G93">
        <v>11.1</v>
      </c>
      <c r="H93">
        <v>8.7</v>
      </c>
      <c r="I93">
        <v>10.5</v>
      </c>
      <c r="J93">
        <v>4103824</v>
      </c>
      <c r="K93">
        <v>683732</v>
      </c>
      <c r="L93">
        <v>3673672</v>
      </c>
      <c r="M93">
        <v>3420092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1475193061</v>
      </c>
      <c r="B94">
        <v>184</v>
      </c>
      <c r="C94">
        <v>4</v>
      </c>
      <c r="D94">
        <v>68.4</v>
      </c>
      <c r="E94">
        <v>16.1</v>
      </c>
      <c r="F94">
        <v>28</v>
      </c>
      <c r="G94">
        <v>11.5</v>
      </c>
      <c r="H94">
        <v>11.4</v>
      </c>
      <c r="I94">
        <v>10.5</v>
      </c>
      <c r="J94">
        <v>4103824</v>
      </c>
      <c r="K94">
        <v>684164</v>
      </c>
      <c r="L94">
        <v>3673456</v>
      </c>
      <c r="M94">
        <v>3419660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</v>
      </c>
      <c r="V94">
        <v>0</v>
      </c>
      <c r="W94">
        <v>24</v>
      </c>
    </row>
    <row r="95" spans="1:23">
      <c r="A95">
        <v>1475193063</v>
      </c>
      <c r="B95">
        <v>186</v>
      </c>
      <c r="C95">
        <v>4</v>
      </c>
      <c r="D95">
        <v>56.8</v>
      </c>
      <c r="E95">
        <v>15.4</v>
      </c>
      <c r="F95">
        <v>23.6</v>
      </c>
      <c r="G95">
        <v>6.7</v>
      </c>
      <c r="H95">
        <v>11.5</v>
      </c>
      <c r="I95">
        <v>10.5</v>
      </c>
      <c r="J95">
        <v>4103824</v>
      </c>
      <c r="K95">
        <v>684192</v>
      </c>
      <c r="L95">
        <v>3673588</v>
      </c>
      <c r="M95">
        <v>3419632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1475193065</v>
      </c>
      <c r="B96">
        <v>188</v>
      </c>
      <c r="C96">
        <v>4</v>
      </c>
      <c r="D96">
        <v>59.6</v>
      </c>
      <c r="E96">
        <v>9</v>
      </c>
      <c r="F96">
        <v>30.2</v>
      </c>
      <c r="G96">
        <v>10.6</v>
      </c>
      <c r="H96">
        <v>8.7</v>
      </c>
      <c r="I96">
        <v>10.5</v>
      </c>
      <c r="J96">
        <v>4103824</v>
      </c>
      <c r="K96">
        <v>684696</v>
      </c>
      <c r="L96">
        <v>3673256</v>
      </c>
      <c r="M96">
        <v>3419128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1475193067</v>
      </c>
      <c r="B97">
        <v>190</v>
      </c>
      <c r="C97">
        <v>4</v>
      </c>
      <c r="D97">
        <v>42</v>
      </c>
      <c r="E97">
        <v>7.7</v>
      </c>
      <c r="F97">
        <v>18</v>
      </c>
      <c r="G97">
        <v>11.3</v>
      </c>
      <c r="H97">
        <v>6.1</v>
      </c>
      <c r="I97">
        <v>10.5</v>
      </c>
      <c r="J97">
        <v>4103824</v>
      </c>
      <c r="K97">
        <v>685140</v>
      </c>
      <c r="L97">
        <v>3672896</v>
      </c>
      <c r="M97">
        <v>3418684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1475193069</v>
      </c>
      <c r="B98">
        <v>192</v>
      </c>
      <c r="C98">
        <v>4</v>
      </c>
      <c r="D98">
        <v>59.6</v>
      </c>
      <c r="E98">
        <v>8.2</v>
      </c>
      <c r="F98">
        <v>25.6</v>
      </c>
      <c r="G98">
        <v>14.4</v>
      </c>
      <c r="H98">
        <v>9.7</v>
      </c>
      <c r="I98">
        <v>10.5</v>
      </c>
      <c r="J98">
        <v>4103824</v>
      </c>
      <c r="K98">
        <v>685200</v>
      </c>
      <c r="L98">
        <v>3672952</v>
      </c>
      <c r="M98">
        <v>3418624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1475193071</v>
      </c>
      <c r="B99">
        <v>194</v>
      </c>
      <c r="C99">
        <v>4</v>
      </c>
      <c r="D99">
        <v>43.6</v>
      </c>
      <c r="E99">
        <v>5.7</v>
      </c>
      <c r="F99">
        <v>19.2</v>
      </c>
      <c r="G99">
        <v>11.2</v>
      </c>
      <c r="H99">
        <v>8</v>
      </c>
      <c r="I99">
        <v>10.5</v>
      </c>
      <c r="J99">
        <v>4103824</v>
      </c>
      <c r="K99">
        <v>685516</v>
      </c>
      <c r="L99">
        <v>3672732</v>
      </c>
      <c r="M99">
        <v>3418308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1475193073</v>
      </c>
      <c r="B100">
        <v>196</v>
      </c>
      <c r="C100">
        <v>4</v>
      </c>
      <c r="D100">
        <v>52.4</v>
      </c>
      <c r="E100">
        <v>7.2</v>
      </c>
      <c r="F100">
        <v>22.7</v>
      </c>
      <c r="G100">
        <v>15.8</v>
      </c>
      <c r="H100">
        <v>6.7</v>
      </c>
      <c r="I100">
        <v>10.5</v>
      </c>
      <c r="J100">
        <v>4103824</v>
      </c>
      <c r="K100">
        <v>685324</v>
      </c>
      <c r="L100">
        <v>3673012</v>
      </c>
      <c r="M100">
        <v>3418500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1475193075</v>
      </c>
      <c r="B101">
        <v>198</v>
      </c>
      <c r="C101">
        <v>4</v>
      </c>
      <c r="D101">
        <v>53.2</v>
      </c>
      <c r="E101">
        <v>11.2</v>
      </c>
      <c r="F101">
        <v>22.1</v>
      </c>
      <c r="G101">
        <v>11.4</v>
      </c>
      <c r="H101">
        <v>6.8</v>
      </c>
      <c r="I101">
        <v>10.5</v>
      </c>
      <c r="J101">
        <v>4103824</v>
      </c>
      <c r="K101">
        <v>685224</v>
      </c>
      <c r="L101">
        <v>3673208</v>
      </c>
      <c r="M101">
        <v>3418600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1475193077</v>
      </c>
      <c r="B102">
        <v>200</v>
      </c>
      <c r="C102">
        <v>4</v>
      </c>
      <c r="D102">
        <v>46.4</v>
      </c>
      <c r="E102">
        <v>8</v>
      </c>
      <c r="F102">
        <v>21.7</v>
      </c>
      <c r="G102">
        <v>10.3</v>
      </c>
      <c r="H102">
        <v>5.6</v>
      </c>
      <c r="I102">
        <v>10.5</v>
      </c>
      <c r="J102">
        <v>4103824</v>
      </c>
      <c r="K102">
        <v>684876</v>
      </c>
      <c r="L102">
        <v>3673656</v>
      </c>
      <c r="M102">
        <v>3418948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0</v>
      </c>
    </row>
    <row r="103" spans="1:23">
      <c r="A103">
        <v>1475193079</v>
      </c>
      <c r="B103">
        <v>202</v>
      </c>
      <c r="C103">
        <v>4</v>
      </c>
      <c r="D103">
        <v>47.2</v>
      </c>
      <c r="E103">
        <v>9.1</v>
      </c>
      <c r="F103">
        <v>21.2</v>
      </c>
      <c r="G103">
        <v>11.3</v>
      </c>
      <c r="H103">
        <v>6.2</v>
      </c>
      <c r="I103">
        <v>10.5</v>
      </c>
      <c r="J103">
        <v>4103824</v>
      </c>
      <c r="K103">
        <v>685160</v>
      </c>
      <c r="L103">
        <v>3673444</v>
      </c>
      <c r="M103">
        <v>3418664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1475193081</v>
      </c>
      <c r="B104">
        <v>204</v>
      </c>
      <c r="C104">
        <v>4</v>
      </c>
      <c r="D104">
        <v>54.4</v>
      </c>
      <c r="E104">
        <v>6.5</v>
      </c>
      <c r="F104">
        <v>25.8</v>
      </c>
      <c r="G104">
        <v>11.2</v>
      </c>
      <c r="H104">
        <v>8.7</v>
      </c>
      <c r="I104">
        <v>10.5</v>
      </c>
      <c r="J104">
        <v>4103824</v>
      </c>
      <c r="K104">
        <v>685376</v>
      </c>
      <c r="L104">
        <v>3673332</v>
      </c>
      <c r="M104">
        <v>3418448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11</v>
      </c>
      <c r="T104">
        <v>0</v>
      </c>
      <c r="U104">
        <v>1528</v>
      </c>
      <c r="V104">
        <v>0</v>
      </c>
      <c r="W104">
        <v>40</v>
      </c>
    </row>
    <row r="105" spans="1:23">
      <c r="A105">
        <v>1475193083</v>
      </c>
      <c r="B105">
        <v>206</v>
      </c>
      <c r="C105">
        <v>4</v>
      </c>
      <c r="D105">
        <v>48.4</v>
      </c>
      <c r="E105">
        <v>7</v>
      </c>
      <c r="F105">
        <v>23.7</v>
      </c>
      <c r="G105">
        <v>7.1</v>
      </c>
      <c r="H105">
        <v>10.2</v>
      </c>
      <c r="I105">
        <v>10.5</v>
      </c>
      <c r="J105">
        <v>4103824</v>
      </c>
      <c r="K105">
        <v>685468</v>
      </c>
      <c r="L105">
        <v>3673336</v>
      </c>
      <c r="M105">
        <v>3418356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1475193085</v>
      </c>
      <c r="B106">
        <v>208</v>
      </c>
      <c r="C106">
        <v>4</v>
      </c>
      <c r="D106">
        <v>56</v>
      </c>
      <c r="E106">
        <v>9.3</v>
      </c>
      <c r="F106">
        <v>25</v>
      </c>
      <c r="G106">
        <v>5.7</v>
      </c>
      <c r="H106">
        <v>16.2</v>
      </c>
      <c r="I106">
        <v>10.5</v>
      </c>
      <c r="J106">
        <v>4103824</v>
      </c>
      <c r="K106">
        <v>685276</v>
      </c>
      <c r="L106">
        <v>3673616</v>
      </c>
      <c r="M106">
        <v>3418548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24</v>
      </c>
    </row>
    <row r="107" spans="1:23">
      <c r="A107">
        <v>1475193087</v>
      </c>
      <c r="B107">
        <v>210</v>
      </c>
      <c r="C107">
        <v>4</v>
      </c>
      <c r="D107">
        <v>52.4</v>
      </c>
      <c r="E107">
        <v>12.6</v>
      </c>
      <c r="F107">
        <v>23.7</v>
      </c>
      <c r="G107">
        <v>7.7</v>
      </c>
      <c r="H107">
        <v>6.6</v>
      </c>
      <c r="I107">
        <v>10.5</v>
      </c>
      <c r="J107">
        <v>4103824</v>
      </c>
      <c r="K107">
        <v>685620</v>
      </c>
      <c r="L107">
        <v>3673364</v>
      </c>
      <c r="M107">
        <v>3418204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1475193089</v>
      </c>
      <c r="B108">
        <v>212</v>
      </c>
      <c r="C108">
        <v>4</v>
      </c>
      <c r="D108">
        <v>48.8</v>
      </c>
      <c r="E108">
        <v>13</v>
      </c>
      <c r="F108">
        <v>22.8</v>
      </c>
      <c r="G108">
        <v>6.8</v>
      </c>
      <c r="H108">
        <v>6.1</v>
      </c>
      <c r="I108">
        <v>10.5</v>
      </c>
      <c r="J108">
        <v>4103824</v>
      </c>
      <c r="K108">
        <v>685748</v>
      </c>
      <c r="L108">
        <v>3673316</v>
      </c>
      <c r="M108">
        <v>3418076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1475193091</v>
      </c>
      <c r="B109">
        <v>214</v>
      </c>
      <c r="C109">
        <v>4</v>
      </c>
      <c r="D109">
        <v>51.2</v>
      </c>
      <c r="E109">
        <v>11.6</v>
      </c>
      <c r="F109">
        <v>23.1</v>
      </c>
      <c r="G109">
        <v>8.1</v>
      </c>
      <c r="H109">
        <v>7.3</v>
      </c>
      <c r="I109">
        <v>10.5</v>
      </c>
      <c r="J109">
        <v>4103824</v>
      </c>
      <c r="K109">
        <v>685904</v>
      </c>
      <c r="L109">
        <v>3673296</v>
      </c>
      <c r="M109">
        <v>3417920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1475193093</v>
      </c>
      <c r="B110">
        <v>216</v>
      </c>
      <c r="C110">
        <v>4</v>
      </c>
      <c r="D110">
        <v>61.2</v>
      </c>
      <c r="E110">
        <v>14.5</v>
      </c>
      <c r="F110">
        <v>26.6</v>
      </c>
      <c r="G110">
        <v>9.2</v>
      </c>
      <c r="H110">
        <v>10.2</v>
      </c>
      <c r="I110">
        <v>10.5</v>
      </c>
      <c r="J110">
        <v>4103824</v>
      </c>
      <c r="K110">
        <v>686024</v>
      </c>
      <c r="L110">
        <v>3673352</v>
      </c>
      <c r="M110">
        <v>3417800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1475193095</v>
      </c>
      <c r="B111">
        <v>218</v>
      </c>
      <c r="C111">
        <v>4</v>
      </c>
      <c r="D111">
        <v>48</v>
      </c>
      <c r="E111">
        <v>13.3</v>
      </c>
      <c r="F111">
        <v>21.3</v>
      </c>
      <c r="G111">
        <v>6.7</v>
      </c>
      <c r="H111">
        <v>6.3</v>
      </c>
      <c r="I111">
        <v>10.5</v>
      </c>
      <c r="J111">
        <v>4103824</v>
      </c>
      <c r="K111">
        <v>686592</v>
      </c>
      <c r="L111">
        <v>3672952</v>
      </c>
      <c r="M111">
        <v>3417232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1475193097</v>
      </c>
      <c r="B112">
        <v>220</v>
      </c>
      <c r="C112">
        <v>4</v>
      </c>
      <c r="D112">
        <v>58</v>
      </c>
      <c r="E112">
        <v>14.6</v>
      </c>
      <c r="F112">
        <v>27.1</v>
      </c>
      <c r="G112">
        <v>7.3</v>
      </c>
      <c r="H112">
        <v>8.9</v>
      </c>
      <c r="I112">
        <v>10.5</v>
      </c>
      <c r="J112">
        <v>4103824</v>
      </c>
      <c r="K112">
        <v>686616</v>
      </c>
      <c r="L112">
        <v>3673148</v>
      </c>
      <c r="M112">
        <v>3417208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1475193099</v>
      </c>
      <c r="B113">
        <v>222</v>
      </c>
      <c r="C113">
        <v>4</v>
      </c>
      <c r="D113">
        <v>46.4</v>
      </c>
      <c r="E113">
        <v>12.1</v>
      </c>
      <c r="F113">
        <v>19.8</v>
      </c>
      <c r="G113">
        <v>7.1</v>
      </c>
      <c r="H113">
        <v>6.7</v>
      </c>
      <c r="I113">
        <v>10.5</v>
      </c>
      <c r="J113">
        <v>4103824</v>
      </c>
      <c r="K113">
        <v>687052</v>
      </c>
      <c r="L113">
        <v>3672840</v>
      </c>
      <c r="M113">
        <v>3416772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1475193101</v>
      </c>
      <c r="B114">
        <v>224</v>
      </c>
      <c r="C114">
        <v>4</v>
      </c>
      <c r="D114">
        <v>48</v>
      </c>
      <c r="E114">
        <v>13.3</v>
      </c>
      <c r="F114">
        <v>20.3</v>
      </c>
      <c r="G114">
        <v>8.1</v>
      </c>
      <c r="H114">
        <v>7.1</v>
      </c>
      <c r="I114">
        <v>10.5</v>
      </c>
      <c r="J114">
        <v>4103824</v>
      </c>
      <c r="K114">
        <v>687280</v>
      </c>
      <c r="L114">
        <v>3672748</v>
      </c>
      <c r="M114">
        <v>3416544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1475193103</v>
      </c>
      <c r="B115">
        <v>226</v>
      </c>
      <c r="C115">
        <v>4</v>
      </c>
      <c r="D115">
        <v>47.2</v>
      </c>
      <c r="E115">
        <v>7.9</v>
      </c>
      <c r="F115">
        <v>24.1</v>
      </c>
      <c r="G115">
        <v>8.5</v>
      </c>
      <c r="H115">
        <v>6.1</v>
      </c>
      <c r="I115">
        <v>10.5</v>
      </c>
      <c r="J115">
        <v>4103824</v>
      </c>
      <c r="K115">
        <v>687428</v>
      </c>
      <c r="L115">
        <v>3672788</v>
      </c>
      <c r="M115">
        <v>3416396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1475193105</v>
      </c>
      <c r="B116">
        <v>228</v>
      </c>
      <c r="C116">
        <v>4</v>
      </c>
      <c r="D116">
        <v>47.2</v>
      </c>
      <c r="E116">
        <v>6.1</v>
      </c>
      <c r="F116">
        <v>27.5</v>
      </c>
      <c r="G116">
        <v>4.7</v>
      </c>
      <c r="H116">
        <v>7.3</v>
      </c>
      <c r="I116">
        <v>10.5</v>
      </c>
      <c r="J116">
        <v>4103824</v>
      </c>
      <c r="K116">
        <v>687484</v>
      </c>
      <c r="L116">
        <v>3672848</v>
      </c>
      <c r="M116">
        <v>3416340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1475193107</v>
      </c>
      <c r="B117">
        <v>230</v>
      </c>
      <c r="C117">
        <v>4</v>
      </c>
      <c r="D117">
        <v>39.2</v>
      </c>
      <c r="E117">
        <v>5.6</v>
      </c>
      <c r="F117">
        <v>23.6</v>
      </c>
      <c r="G117">
        <v>4.1</v>
      </c>
      <c r="H117">
        <v>5.6</v>
      </c>
      <c r="I117">
        <v>10.5</v>
      </c>
      <c r="J117">
        <v>4103824</v>
      </c>
      <c r="K117">
        <v>688088</v>
      </c>
      <c r="L117">
        <v>3672348</v>
      </c>
      <c r="M117">
        <v>3415736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1475193109</v>
      </c>
      <c r="B118">
        <v>232</v>
      </c>
      <c r="C118">
        <v>4</v>
      </c>
      <c r="D118">
        <v>51.2</v>
      </c>
      <c r="E118">
        <v>6.2</v>
      </c>
      <c r="F118">
        <v>20.4</v>
      </c>
      <c r="G118">
        <v>8.2</v>
      </c>
      <c r="H118">
        <v>16.1</v>
      </c>
      <c r="I118">
        <v>10.5</v>
      </c>
      <c r="J118">
        <v>4103824</v>
      </c>
      <c r="K118">
        <v>687896</v>
      </c>
      <c r="L118">
        <v>3672644</v>
      </c>
      <c r="M118">
        <v>3415928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1475193111</v>
      </c>
      <c r="B119">
        <v>234</v>
      </c>
      <c r="C119">
        <v>4</v>
      </c>
      <c r="D119">
        <v>46.8</v>
      </c>
      <c r="E119">
        <v>9.9</v>
      </c>
      <c r="F119">
        <v>21.4</v>
      </c>
      <c r="G119">
        <v>4.6</v>
      </c>
      <c r="H119">
        <v>9.3</v>
      </c>
      <c r="I119">
        <v>10.5</v>
      </c>
      <c r="J119">
        <v>4103824</v>
      </c>
      <c r="K119">
        <v>687672</v>
      </c>
      <c r="L119">
        <v>3672976</v>
      </c>
      <c r="M119">
        <v>3416152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1475193113</v>
      </c>
      <c r="B120">
        <v>236</v>
      </c>
      <c r="C120">
        <v>4</v>
      </c>
      <c r="D120">
        <v>86.8</v>
      </c>
      <c r="E120">
        <v>18</v>
      </c>
      <c r="F120">
        <v>37.9</v>
      </c>
      <c r="G120">
        <v>18.5</v>
      </c>
      <c r="H120">
        <v>12.5</v>
      </c>
      <c r="I120">
        <v>10.5</v>
      </c>
      <c r="J120">
        <v>4103824</v>
      </c>
      <c r="K120">
        <v>688600</v>
      </c>
      <c r="L120">
        <v>3672312</v>
      </c>
      <c r="M120">
        <v>3415224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1956</v>
      </c>
      <c r="V120">
        <v>0</v>
      </c>
      <c r="W120">
        <v>12</v>
      </c>
    </row>
    <row r="121" spans="1:23">
      <c r="A121">
        <v>1475193115</v>
      </c>
      <c r="B121">
        <v>238</v>
      </c>
      <c r="C121">
        <v>4</v>
      </c>
      <c r="D121">
        <v>46.8</v>
      </c>
      <c r="E121">
        <v>7</v>
      </c>
      <c r="F121">
        <v>27</v>
      </c>
      <c r="G121">
        <v>4.6</v>
      </c>
      <c r="H121">
        <v>7.1</v>
      </c>
      <c r="I121">
        <v>10.5</v>
      </c>
      <c r="J121">
        <v>4103824</v>
      </c>
      <c r="K121">
        <v>688760</v>
      </c>
      <c r="L121">
        <v>3672248</v>
      </c>
      <c r="M121">
        <v>3415064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24</v>
      </c>
    </row>
    <row r="122" spans="1:23">
      <c r="A122">
        <v>1475193117</v>
      </c>
      <c r="B122">
        <v>240</v>
      </c>
      <c r="C122">
        <v>4</v>
      </c>
      <c r="D122">
        <v>42</v>
      </c>
      <c r="E122">
        <v>4.6</v>
      </c>
      <c r="F122">
        <v>23.8</v>
      </c>
      <c r="G122">
        <v>5.6</v>
      </c>
      <c r="H122">
        <v>7.6</v>
      </c>
      <c r="I122">
        <v>10.5</v>
      </c>
      <c r="J122">
        <v>4103824</v>
      </c>
      <c r="K122">
        <v>689048</v>
      </c>
      <c r="L122">
        <v>3672060</v>
      </c>
      <c r="M122">
        <v>3414776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24</v>
      </c>
      <c r="V122">
        <v>0</v>
      </c>
      <c r="W122">
        <v>16</v>
      </c>
    </row>
    <row r="123" spans="1:23">
      <c r="A123">
        <v>1475193119</v>
      </c>
      <c r="B123">
        <v>242</v>
      </c>
      <c r="C123">
        <v>4</v>
      </c>
      <c r="D123">
        <v>44</v>
      </c>
      <c r="E123">
        <v>7</v>
      </c>
      <c r="F123">
        <v>23.4</v>
      </c>
      <c r="G123">
        <v>8.5</v>
      </c>
      <c r="H123">
        <v>4.2</v>
      </c>
      <c r="I123">
        <v>10.5</v>
      </c>
      <c r="J123">
        <v>4103824</v>
      </c>
      <c r="K123">
        <v>688816</v>
      </c>
      <c r="L123">
        <v>3672364</v>
      </c>
      <c r="M123">
        <v>3415008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1475193121</v>
      </c>
      <c r="B124">
        <v>244</v>
      </c>
      <c r="C124">
        <v>4</v>
      </c>
      <c r="D124">
        <v>57.2</v>
      </c>
      <c r="E124">
        <v>6.1</v>
      </c>
      <c r="F124">
        <v>29.2</v>
      </c>
      <c r="G124">
        <v>11.1</v>
      </c>
      <c r="H124">
        <v>9.6</v>
      </c>
      <c r="I124">
        <v>10.5</v>
      </c>
      <c r="J124">
        <v>4103824</v>
      </c>
      <c r="K124">
        <v>689200</v>
      </c>
      <c r="L124">
        <v>3672080</v>
      </c>
      <c r="M124">
        <v>3414624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1475193123</v>
      </c>
      <c r="B125">
        <v>246</v>
      </c>
      <c r="C125">
        <v>4</v>
      </c>
      <c r="D125">
        <v>47.2</v>
      </c>
      <c r="E125">
        <v>6.6</v>
      </c>
      <c r="F125">
        <v>25.1</v>
      </c>
      <c r="G125">
        <v>7.5</v>
      </c>
      <c r="H125">
        <v>7.6</v>
      </c>
      <c r="I125">
        <v>10.5</v>
      </c>
      <c r="J125">
        <v>4103824</v>
      </c>
      <c r="K125">
        <v>688968</v>
      </c>
      <c r="L125">
        <v>3672416</v>
      </c>
      <c r="M125">
        <v>3414856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</v>
      </c>
      <c r="T125">
        <v>0</v>
      </c>
      <c r="U125">
        <v>16</v>
      </c>
      <c r="V125">
        <v>0</v>
      </c>
      <c r="W125">
        <v>0</v>
      </c>
    </row>
    <row r="126" spans="1:23">
      <c r="A126">
        <v>1475193125</v>
      </c>
      <c r="B126">
        <v>248</v>
      </c>
      <c r="C126">
        <v>4</v>
      </c>
      <c r="D126">
        <v>60</v>
      </c>
      <c r="E126">
        <v>11.6</v>
      </c>
      <c r="F126">
        <v>30</v>
      </c>
      <c r="G126">
        <v>7.7</v>
      </c>
      <c r="H126">
        <v>7.7</v>
      </c>
      <c r="I126">
        <v>10.5</v>
      </c>
      <c r="J126">
        <v>4103824</v>
      </c>
      <c r="K126">
        <v>689064</v>
      </c>
      <c r="L126">
        <v>3672432</v>
      </c>
      <c r="M126">
        <v>3414760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24</v>
      </c>
    </row>
    <row r="127" spans="1:23">
      <c r="A127">
        <v>1475193127</v>
      </c>
      <c r="B127">
        <v>250</v>
      </c>
      <c r="C127">
        <v>4</v>
      </c>
      <c r="D127">
        <v>48.4</v>
      </c>
      <c r="E127">
        <v>6.1</v>
      </c>
      <c r="F127">
        <v>28.7</v>
      </c>
      <c r="G127">
        <v>6.7</v>
      </c>
      <c r="H127">
        <v>5.8</v>
      </c>
      <c r="I127">
        <v>10.5</v>
      </c>
      <c r="J127">
        <v>4103824</v>
      </c>
      <c r="K127">
        <v>689924</v>
      </c>
      <c r="L127">
        <v>3671656</v>
      </c>
      <c r="M127">
        <v>3413900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4</v>
      </c>
      <c r="V127">
        <v>0</v>
      </c>
      <c r="W127">
        <v>0</v>
      </c>
    </row>
    <row r="128" spans="1:23">
      <c r="A128">
        <v>1475193129</v>
      </c>
      <c r="B128">
        <v>252</v>
      </c>
      <c r="C128">
        <v>4</v>
      </c>
      <c r="D128">
        <v>43.2</v>
      </c>
      <c r="E128">
        <v>7.1</v>
      </c>
      <c r="F128">
        <v>25</v>
      </c>
      <c r="G128">
        <v>6.6</v>
      </c>
      <c r="H128">
        <v>4.6</v>
      </c>
      <c r="I128">
        <v>10.5</v>
      </c>
      <c r="J128">
        <v>4103824</v>
      </c>
      <c r="K128">
        <v>690044</v>
      </c>
      <c r="L128">
        <v>3671628</v>
      </c>
      <c r="M128">
        <v>3413780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1475193131</v>
      </c>
      <c r="B129">
        <v>254</v>
      </c>
      <c r="C129">
        <v>4</v>
      </c>
      <c r="D129">
        <v>42.4</v>
      </c>
      <c r="E129">
        <v>6.5</v>
      </c>
      <c r="F129">
        <v>23.8</v>
      </c>
      <c r="G129">
        <v>5.1</v>
      </c>
      <c r="H129">
        <v>6.2</v>
      </c>
      <c r="I129">
        <v>10.5</v>
      </c>
      <c r="J129">
        <v>4103824</v>
      </c>
      <c r="K129">
        <v>689692</v>
      </c>
      <c r="L129">
        <v>3672068</v>
      </c>
      <c r="M129">
        <v>3414132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1475193133</v>
      </c>
      <c r="B130">
        <v>256</v>
      </c>
      <c r="C130">
        <v>4</v>
      </c>
      <c r="D130">
        <v>46.4</v>
      </c>
      <c r="E130">
        <v>6.1</v>
      </c>
      <c r="F130">
        <v>25.2</v>
      </c>
      <c r="G130">
        <v>8.1</v>
      </c>
      <c r="H130">
        <v>6.2</v>
      </c>
      <c r="I130">
        <v>10.5</v>
      </c>
      <c r="J130">
        <v>4103824</v>
      </c>
      <c r="K130">
        <v>689524</v>
      </c>
      <c r="L130">
        <v>3672368</v>
      </c>
      <c r="M130">
        <v>3414300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1475193135</v>
      </c>
      <c r="B131">
        <v>258</v>
      </c>
      <c r="C131">
        <v>4</v>
      </c>
      <c r="D131">
        <v>65.2</v>
      </c>
      <c r="E131">
        <v>12.2</v>
      </c>
      <c r="F131">
        <v>29.4</v>
      </c>
      <c r="G131">
        <v>10.3</v>
      </c>
      <c r="H131">
        <v>12.3</v>
      </c>
      <c r="I131">
        <v>10.5</v>
      </c>
      <c r="J131">
        <v>4103824</v>
      </c>
      <c r="K131">
        <v>690120</v>
      </c>
      <c r="L131">
        <v>3671936</v>
      </c>
      <c r="M131">
        <v>3413704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20</v>
      </c>
    </row>
    <row r="132" spans="1:23">
      <c r="A132">
        <v>1475193137</v>
      </c>
      <c r="B132">
        <v>260</v>
      </c>
      <c r="C132">
        <v>4</v>
      </c>
      <c r="D132">
        <v>67.2</v>
      </c>
      <c r="E132">
        <v>14.1</v>
      </c>
      <c r="F132">
        <v>31.5</v>
      </c>
      <c r="G132">
        <v>12.9</v>
      </c>
      <c r="H132">
        <v>8.4</v>
      </c>
      <c r="I132">
        <v>10.5</v>
      </c>
      <c r="J132">
        <v>4103824</v>
      </c>
      <c r="K132">
        <v>689740</v>
      </c>
      <c r="L132">
        <v>3672456</v>
      </c>
      <c r="M132">
        <v>3414084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1475193139</v>
      </c>
      <c r="B133">
        <v>262</v>
      </c>
      <c r="C133">
        <v>4</v>
      </c>
      <c r="D133">
        <v>58</v>
      </c>
      <c r="E133">
        <v>10.2</v>
      </c>
      <c r="F133">
        <v>29.9</v>
      </c>
      <c r="G133">
        <v>10.1</v>
      </c>
      <c r="H133">
        <v>7.7</v>
      </c>
      <c r="I133">
        <v>10.5</v>
      </c>
      <c r="J133">
        <v>4103824</v>
      </c>
      <c r="K133">
        <v>690404</v>
      </c>
      <c r="L133">
        <v>3671964</v>
      </c>
      <c r="M133">
        <v>3413420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1475193141</v>
      </c>
      <c r="B134">
        <v>264</v>
      </c>
      <c r="C134">
        <v>4</v>
      </c>
      <c r="D134">
        <v>52</v>
      </c>
      <c r="E134">
        <v>8.2</v>
      </c>
      <c r="F134">
        <v>26.3</v>
      </c>
      <c r="G134">
        <v>8.2</v>
      </c>
      <c r="H134">
        <v>8.2</v>
      </c>
      <c r="I134">
        <v>10.5</v>
      </c>
      <c r="J134">
        <v>4103824</v>
      </c>
      <c r="K134">
        <v>690624</v>
      </c>
      <c r="L134">
        <v>3671856</v>
      </c>
      <c r="M134">
        <v>3413200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1475193143</v>
      </c>
      <c r="B135">
        <v>266</v>
      </c>
      <c r="C135">
        <v>4</v>
      </c>
      <c r="D135">
        <v>56.8</v>
      </c>
      <c r="E135">
        <v>11.1</v>
      </c>
      <c r="F135">
        <v>23.3</v>
      </c>
      <c r="G135">
        <v>13.5</v>
      </c>
      <c r="H135">
        <v>9.3</v>
      </c>
      <c r="I135">
        <v>10.5</v>
      </c>
      <c r="J135">
        <v>4103824</v>
      </c>
      <c r="K135">
        <v>690532</v>
      </c>
      <c r="L135">
        <v>3672092</v>
      </c>
      <c r="M135">
        <v>3413292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1724</v>
      </c>
      <c r="V135">
        <v>0</v>
      </c>
      <c r="W135">
        <v>8</v>
      </c>
    </row>
    <row r="136" spans="1:23">
      <c r="A136">
        <v>1475193145</v>
      </c>
      <c r="B136">
        <v>268</v>
      </c>
      <c r="C136">
        <v>4</v>
      </c>
      <c r="D136">
        <v>58</v>
      </c>
      <c r="E136">
        <v>8.2</v>
      </c>
      <c r="F136">
        <v>26</v>
      </c>
      <c r="G136">
        <v>13.7</v>
      </c>
      <c r="H136">
        <v>10.2</v>
      </c>
      <c r="I136">
        <v>10.5</v>
      </c>
      <c r="J136">
        <v>4103824</v>
      </c>
      <c r="K136">
        <v>690992</v>
      </c>
      <c r="L136">
        <v>3671800</v>
      </c>
      <c r="M136">
        <v>3412832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1475193147</v>
      </c>
      <c r="B137">
        <v>270</v>
      </c>
      <c r="C137">
        <v>4</v>
      </c>
      <c r="D137">
        <v>48.4</v>
      </c>
      <c r="E137">
        <v>7.6</v>
      </c>
      <c r="F137">
        <v>24.3</v>
      </c>
      <c r="G137">
        <v>12.2</v>
      </c>
      <c r="H137">
        <v>3.6</v>
      </c>
      <c r="I137">
        <v>10.5</v>
      </c>
      <c r="J137">
        <v>4103824</v>
      </c>
      <c r="K137">
        <v>690736</v>
      </c>
      <c r="L137">
        <v>3672160</v>
      </c>
      <c r="M137">
        <v>3413088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1475193149</v>
      </c>
      <c r="B138">
        <v>272</v>
      </c>
      <c r="C138">
        <v>4</v>
      </c>
      <c r="D138">
        <v>58</v>
      </c>
      <c r="E138">
        <v>9.6</v>
      </c>
      <c r="F138">
        <v>25.1</v>
      </c>
      <c r="G138">
        <v>13.2</v>
      </c>
      <c r="H138">
        <v>8.9</v>
      </c>
      <c r="I138">
        <v>10.5</v>
      </c>
      <c r="J138">
        <v>4103824</v>
      </c>
      <c r="K138">
        <v>690644</v>
      </c>
      <c r="L138">
        <v>3672352</v>
      </c>
      <c r="M138">
        <v>3413180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1475193151</v>
      </c>
      <c r="B139">
        <v>274</v>
      </c>
      <c r="C139">
        <v>4</v>
      </c>
      <c r="D139">
        <v>52.4</v>
      </c>
      <c r="E139">
        <v>8.8</v>
      </c>
      <c r="F139">
        <v>22.2</v>
      </c>
      <c r="G139">
        <v>13.8</v>
      </c>
      <c r="H139">
        <v>6.2</v>
      </c>
      <c r="I139">
        <v>10.5</v>
      </c>
      <c r="J139">
        <v>4103824</v>
      </c>
      <c r="K139">
        <v>691228</v>
      </c>
      <c r="L139">
        <v>3671860</v>
      </c>
      <c r="M139">
        <v>3412596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16</v>
      </c>
      <c r="V139">
        <v>0</v>
      </c>
      <c r="W139">
        <v>36</v>
      </c>
    </row>
    <row r="140" spans="1:23">
      <c r="A140">
        <v>1475193153</v>
      </c>
      <c r="B140">
        <v>276</v>
      </c>
      <c r="C140">
        <v>4</v>
      </c>
      <c r="D140">
        <v>48.8</v>
      </c>
      <c r="E140">
        <v>13.2</v>
      </c>
      <c r="F140">
        <v>22</v>
      </c>
      <c r="G140">
        <v>6.2</v>
      </c>
      <c r="H140">
        <v>7.6</v>
      </c>
      <c r="I140">
        <v>10.5</v>
      </c>
      <c r="J140">
        <v>4103824</v>
      </c>
      <c r="K140">
        <v>691216</v>
      </c>
      <c r="L140">
        <v>3671996</v>
      </c>
      <c r="M140">
        <v>3412608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1475193155</v>
      </c>
      <c r="B141">
        <v>278</v>
      </c>
      <c r="C141">
        <v>4</v>
      </c>
      <c r="D141">
        <v>54.8</v>
      </c>
      <c r="E141">
        <v>13.3</v>
      </c>
      <c r="F141">
        <v>24.5</v>
      </c>
      <c r="G141">
        <v>8.2</v>
      </c>
      <c r="H141">
        <v>8.4</v>
      </c>
      <c r="I141">
        <v>10.5</v>
      </c>
      <c r="J141">
        <v>4103824</v>
      </c>
      <c r="K141">
        <v>691356</v>
      </c>
      <c r="L141">
        <v>3671960</v>
      </c>
      <c r="M141">
        <v>3412468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1475193157</v>
      </c>
      <c r="B142">
        <v>280</v>
      </c>
      <c r="C142">
        <v>4</v>
      </c>
      <c r="D142">
        <v>63.2</v>
      </c>
      <c r="E142">
        <v>17.4</v>
      </c>
      <c r="F142">
        <v>25.7</v>
      </c>
      <c r="G142">
        <v>10.1</v>
      </c>
      <c r="H142">
        <v>8.8</v>
      </c>
      <c r="I142">
        <v>10.5</v>
      </c>
      <c r="J142">
        <v>4103824</v>
      </c>
      <c r="K142">
        <v>691292</v>
      </c>
      <c r="L142">
        <v>3672128</v>
      </c>
      <c r="M142">
        <v>3412532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28</v>
      </c>
      <c r="V142">
        <v>0</v>
      </c>
      <c r="W142">
        <v>0</v>
      </c>
    </row>
    <row r="143" spans="1:23">
      <c r="A143">
        <v>1475193159</v>
      </c>
      <c r="B143">
        <v>282</v>
      </c>
      <c r="C143">
        <v>4</v>
      </c>
      <c r="D143">
        <v>50</v>
      </c>
      <c r="E143">
        <v>13.1</v>
      </c>
      <c r="F143">
        <v>21.5</v>
      </c>
      <c r="G143">
        <v>8.6</v>
      </c>
      <c r="H143">
        <v>7.2</v>
      </c>
      <c r="I143">
        <v>10.5</v>
      </c>
      <c r="J143">
        <v>4103824</v>
      </c>
      <c r="K143">
        <v>691804</v>
      </c>
      <c r="L143">
        <v>3671700</v>
      </c>
      <c r="M143">
        <v>3412020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1475193161</v>
      </c>
      <c r="B144">
        <v>284</v>
      </c>
      <c r="C144">
        <v>4</v>
      </c>
      <c r="D144">
        <v>41.2</v>
      </c>
      <c r="E144">
        <v>9.2</v>
      </c>
      <c r="F144">
        <v>19.3</v>
      </c>
      <c r="G144">
        <v>5.1</v>
      </c>
      <c r="H144">
        <v>7.5</v>
      </c>
      <c r="I144">
        <v>10.5</v>
      </c>
      <c r="J144">
        <v>4103824</v>
      </c>
      <c r="K144">
        <v>691548</v>
      </c>
      <c r="L144">
        <v>3672048</v>
      </c>
      <c r="M144">
        <v>3412276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20</v>
      </c>
    </row>
    <row r="145" spans="1:23">
      <c r="A145">
        <v>1475193163</v>
      </c>
      <c r="B145">
        <v>286</v>
      </c>
      <c r="C145">
        <v>4</v>
      </c>
      <c r="D145">
        <v>63.6</v>
      </c>
      <c r="E145">
        <v>10.2</v>
      </c>
      <c r="F145">
        <v>29.6</v>
      </c>
      <c r="G145">
        <v>11.2</v>
      </c>
      <c r="H145">
        <v>12.5</v>
      </c>
      <c r="I145">
        <v>10.5</v>
      </c>
      <c r="J145">
        <v>4103824</v>
      </c>
      <c r="K145">
        <v>691316</v>
      </c>
      <c r="L145">
        <v>3672420</v>
      </c>
      <c r="M145">
        <v>3412508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1475193165</v>
      </c>
      <c r="B146">
        <v>288</v>
      </c>
      <c r="C146">
        <v>4</v>
      </c>
      <c r="D146">
        <v>64</v>
      </c>
      <c r="E146">
        <v>9.3</v>
      </c>
      <c r="F146">
        <v>27.7</v>
      </c>
      <c r="G146">
        <v>13.2</v>
      </c>
      <c r="H146">
        <v>12.6</v>
      </c>
      <c r="I146">
        <v>10.5</v>
      </c>
      <c r="J146">
        <v>4103824</v>
      </c>
      <c r="K146">
        <v>691844</v>
      </c>
      <c r="L146">
        <v>3672184</v>
      </c>
      <c r="M146">
        <v>3411980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1475193167</v>
      </c>
      <c r="B147">
        <v>290</v>
      </c>
      <c r="C147">
        <v>4</v>
      </c>
      <c r="D147">
        <v>68.8</v>
      </c>
      <c r="E147">
        <v>11.1</v>
      </c>
      <c r="F147">
        <v>32.9</v>
      </c>
      <c r="G147">
        <v>11</v>
      </c>
      <c r="H147">
        <v>12.7</v>
      </c>
      <c r="I147">
        <v>10.5</v>
      </c>
      <c r="J147">
        <v>4103824</v>
      </c>
      <c r="K147">
        <v>691908</v>
      </c>
      <c r="L147">
        <v>3672236</v>
      </c>
      <c r="M147">
        <v>3411916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8</v>
      </c>
      <c r="V147">
        <v>0</v>
      </c>
      <c r="W147">
        <v>0</v>
      </c>
    </row>
    <row r="148" spans="1:23">
      <c r="A148">
        <v>1475193169</v>
      </c>
      <c r="B148">
        <v>292</v>
      </c>
      <c r="C148">
        <v>4</v>
      </c>
      <c r="D148">
        <v>67.6</v>
      </c>
      <c r="E148">
        <v>11.9</v>
      </c>
      <c r="F148">
        <v>27.2</v>
      </c>
      <c r="G148">
        <v>8.8</v>
      </c>
      <c r="H148">
        <v>18.8</v>
      </c>
      <c r="I148">
        <v>10.5</v>
      </c>
      <c r="J148">
        <v>4103824</v>
      </c>
      <c r="K148">
        <v>691972</v>
      </c>
      <c r="L148">
        <v>3672360</v>
      </c>
      <c r="M148">
        <v>3411852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1475193171</v>
      </c>
      <c r="B149">
        <v>294</v>
      </c>
      <c r="C149">
        <v>4</v>
      </c>
      <c r="D149">
        <v>63.6</v>
      </c>
      <c r="E149">
        <v>11.2</v>
      </c>
      <c r="F149">
        <v>29.4</v>
      </c>
      <c r="G149">
        <v>8.7</v>
      </c>
      <c r="H149">
        <v>15.1</v>
      </c>
      <c r="I149">
        <v>10.5</v>
      </c>
      <c r="J149">
        <v>4103824</v>
      </c>
      <c r="K149">
        <v>692376</v>
      </c>
      <c r="L149">
        <v>3672188</v>
      </c>
      <c r="M149">
        <v>3411448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20</v>
      </c>
    </row>
    <row r="150" spans="1:23">
      <c r="A150">
        <v>1475193173</v>
      </c>
      <c r="B150">
        <v>296</v>
      </c>
      <c r="C150">
        <v>4</v>
      </c>
      <c r="D150">
        <v>75.2</v>
      </c>
      <c r="E150">
        <v>21.6</v>
      </c>
      <c r="F150">
        <v>29.9</v>
      </c>
      <c r="G150">
        <v>8.4</v>
      </c>
      <c r="H150">
        <v>13.7</v>
      </c>
      <c r="I150">
        <v>10.5</v>
      </c>
      <c r="J150">
        <v>4103824</v>
      </c>
      <c r="K150">
        <v>692656</v>
      </c>
      <c r="L150">
        <v>3672072</v>
      </c>
      <c r="M150">
        <v>3411168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2024</v>
      </c>
      <c r="V150">
        <v>0</v>
      </c>
      <c r="W150">
        <v>12</v>
      </c>
    </row>
    <row r="151" spans="1:23">
      <c r="A151">
        <v>1475193175</v>
      </c>
      <c r="B151">
        <v>298</v>
      </c>
      <c r="C151">
        <v>4</v>
      </c>
      <c r="D151">
        <v>52.4</v>
      </c>
      <c r="E151">
        <v>8.1</v>
      </c>
      <c r="F151">
        <v>22.8</v>
      </c>
      <c r="G151">
        <v>10.8</v>
      </c>
      <c r="H151">
        <v>10.6</v>
      </c>
      <c r="I151">
        <v>10.5</v>
      </c>
      <c r="J151">
        <v>4103824</v>
      </c>
      <c r="K151">
        <v>692672</v>
      </c>
      <c r="L151">
        <v>3672132</v>
      </c>
      <c r="M151">
        <v>3411152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20</v>
      </c>
      <c r="V151">
        <v>0</v>
      </c>
      <c r="W151">
        <v>20</v>
      </c>
    </row>
    <row r="152" spans="1:23">
      <c r="A152">
        <v>1475193177</v>
      </c>
      <c r="B152">
        <v>300</v>
      </c>
      <c r="C152">
        <v>4</v>
      </c>
      <c r="D152">
        <v>60.8</v>
      </c>
      <c r="E152">
        <v>9.6</v>
      </c>
      <c r="F152">
        <v>24.6</v>
      </c>
      <c r="G152">
        <v>14.9</v>
      </c>
      <c r="H152">
        <v>11.6</v>
      </c>
      <c r="I152">
        <v>10.5</v>
      </c>
      <c r="J152">
        <v>4103824</v>
      </c>
      <c r="K152">
        <v>693260</v>
      </c>
      <c r="L152">
        <v>3671624</v>
      </c>
      <c r="M152">
        <v>3410564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1475193179</v>
      </c>
      <c r="B153">
        <v>302</v>
      </c>
      <c r="C153">
        <v>4</v>
      </c>
      <c r="D153">
        <v>50.4</v>
      </c>
      <c r="E153">
        <v>7.1</v>
      </c>
      <c r="F153">
        <v>22.1</v>
      </c>
      <c r="G153">
        <v>13.3</v>
      </c>
      <c r="H153">
        <v>6.8</v>
      </c>
      <c r="I153">
        <v>10.5</v>
      </c>
      <c r="J153">
        <v>4103824</v>
      </c>
      <c r="K153">
        <v>693344</v>
      </c>
      <c r="L153">
        <v>3671640</v>
      </c>
      <c r="M153">
        <v>3410480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1475193181</v>
      </c>
      <c r="B154">
        <v>304</v>
      </c>
      <c r="C154">
        <v>4</v>
      </c>
      <c r="D154">
        <v>62.4</v>
      </c>
      <c r="E154">
        <v>12.1</v>
      </c>
      <c r="F154">
        <v>27.4</v>
      </c>
      <c r="G154">
        <v>8.8</v>
      </c>
      <c r="H154">
        <v>14</v>
      </c>
      <c r="I154">
        <v>10.5</v>
      </c>
      <c r="J154">
        <v>4103824</v>
      </c>
      <c r="K154">
        <v>693504</v>
      </c>
      <c r="L154">
        <v>3671552</v>
      </c>
      <c r="M154">
        <v>3410320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1475193183</v>
      </c>
      <c r="B155">
        <v>306</v>
      </c>
      <c r="C155">
        <v>4</v>
      </c>
      <c r="D155">
        <v>50.4</v>
      </c>
      <c r="E155">
        <v>12.6</v>
      </c>
      <c r="F155">
        <v>21.5</v>
      </c>
      <c r="G155">
        <v>7.2</v>
      </c>
      <c r="H155">
        <v>8.2</v>
      </c>
      <c r="I155">
        <v>10.5</v>
      </c>
      <c r="J155">
        <v>4103824</v>
      </c>
      <c r="K155">
        <v>693368</v>
      </c>
      <c r="L155">
        <v>3671784</v>
      </c>
      <c r="M155">
        <v>3410456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1475193185</v>
      </c>
      <c r="B156">
        <v>308</v>
      </c>
      <c r="C156">
        <v>4</v>
      </c>
      <c r="D156">
        <v>68</v>
      </c>
      <c r="E156">
        <v>15.6</v>
      </c>
      <c r="F156">
        <v>30</v>
      </c>
      <c r="G156">
        <v>10.8</v>
      </c>
      <c r="H156">
        <v>10.3</v>
      </c>
      <c r="I156">
        <v>10.5</v>
      </c>
      <c r="J156">
        <v>4103824</v>
      </c>
      <c r="K156">
        <v>693308</v>
      </c>
      <c r="L156">
        <v>3671968</v>
      </c>
      <c r="M156">
        <v>3410516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20</v>
      </c>
    </row>
    <row r="157" spans="1:23">
      <c r="A157">
        <v>1475193187</v>
      </c>
      <c r="B157">
        <v>310</v>
      </c>
      <c r="C157">
        <v>4</v>
      </c>
      <c r="D157">
        <v>55.2</v>
      </c>
      <c r="E157">
        <v>13.5</v>
      </c>
      <c r="F157">
        <v>24.1</v>
      </c>
      <c r="G157">
        <v>7.3</v>
      </c>
      <c r="H157">
        <v>9.2</v>
      </c>
      <c r="I157">
        <v>10.5</v>
      </c>
      <c r="J157">
        <v>4103824</v>
      </c>
      <c r="K157">
        <v>693272</v>
      </c>
      <c r="L157">
        <v>3672080</v>
      </c>
      <c r="M157">
        <v>3410552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1475193189</v>
      </c>
      <c r="B158">
        <v>312</v>
      </c>
      <c r="C158">
        <v>4</v>
      </c>
      <c r="D158">
        <v>6</v>
      </c>
      <c r="E158">
        <v>5</v>
      </c>
      <c r="F158">
        <v>1</v>
      </c>
      <c r="G158">
        <v>0</v>
      </c>
      <c r="H158">
        <v>0.5</v>
      </c>
      <c r="I158">
        <v>10.5</v>
      </c>
      <c r="J158">
        <v>4103824</v>
      </c>
      <c r="K158">
        <v>693520</v>
      </c>
      <c r="L158">
        <v>3671908</v>
      </c>
      <c r="M158">
        <v>3410304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1475193191</v>
      </c>
      <c r="B159">
        <v>314</v>
      </c>
      <c r="C159">
        <v>4</v>
      </c>
      <c r="D159">
        <v>7.2</v>
      </c>
      <c r="E159">
        <v>5</v>
      </c>
      <c r="F159">
        <v>1</v>
      </c>
      <c r="G159">
        <v>1.5</v>
      </c>
      <c r="H159">
        <v>0</v>
      </c>
      <c r="I159">
        <v>10.5</v>
      </c>
      <c r="J159">
        <v>4103824</v>
      </c>
      <c r="K159">
        <v>693520</v>
      </c>
      <c r="L159">
        <v>3671988</v>
      </c>
      <c r="M159">
        <v>3410304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24</v>
      </c>
    </row>
    <row r="160" spans="1:23">
      <c r="A160">
        <v>1475193193</v>
      </c>
      <c r="B160">
        <v>316</v>
      </c>
      <c r="C160">
        <v>4</v>
      </c>
      <c r="D160">
        <v>6</v>
      </c>
      <c r="E160">
        <v>5</v>
      </c>
      <c r="F160">
        <v>1</v>
      </c>
      <c r="G160">
        <v>0</v>
      </c>
      <c r="H160">
        <v>0</v>
      </c>
      <c r="I160">
        <v>10.5</v>
      </c>
      <c r="J160">
        <v>4103824</v>
      </c>
      <c r="K160">
        <v>693676</v>
      </c>
      <c r="L160">
        <v>3671904</v>
      </c>
      <c r="M160">
        <v>3410148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0</v>
      </c>
    </row>
    <row r="161" spans="1:23">
      <c r="A161">
        <v>1475193195</v>
      </c>
      <c r="B161">
        <v>318</v>
      </c>
      <c r="C161">
        <v>4</v>
      </c>
      <c r="D161">
        <v>8.4</v>
      </c>
      <c r="E161">
        <v>4.5</v>
      </c>
      <c r="F161">
        <v>1</v>
      </c>
      <c r="G161">
        <v>1</v>
      </c>
      <c r="H161">
        <v>1.5</v>
      </c>
      <c r="I161">
        <v>10.5</v>
      </c>
      <c r="J161">
        <v>4103824</v>
      </c>
      <c r="K161">
        <v>693800</v>
      </c>
      <c r="L161">
        <v>3671872</v>
      </c>
      <c r="M161">
        <v>3410024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24</v>
      </c>
      <c r="V161">
        <v>0</v>
      </c>
      <c r="W161">
        <v>28</v>
      </c>
    </row>
    <row r="162" spans="1:23">
      <c r="A162">
        <v>1475193197</v>
      </c>
      <c r="B162">
        <v>320</v>
      </c>
      <c r="C162">
        <v>4</v>
      </c>
      <c r="D162">
        <v>35.2</v>
      </c>
      <c r="E162">
        <v>6.1</v>
      </c>
      <c r="F162">
        <v>5.9</v>
      </c>
      <c r="G162">
        <v>7.6</v>
      </c>
      <c r="H162">
        <v>16.5</v>
      </c>
      <c r="I162">
        <v>10.4</v>
      </c>
      <c r="J162">
        <v>4103824</v>
      </c>
      <c r="K162">
        <v>693012</v>
      </c>
      <c r="L162">
        <v>3678152</v>
      </c>
      <c r="M162">
        <v>3410812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0</v>
      </c>
      <c r="T162">
        <v>308</v>
      </c>
      <c r="U162">
        <v>0</v>
      </c>
      <c r="V162">
        <v>56</v>
      </c>
      <c r="W16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1475193281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362848</v>
      </c>
      <c r="L2">
        <v>3959916</v>
      </c>
      <c r="M2">
        <v>3740976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1475193283</v>
      </c>
      <c r="B3">
        <v>2</v>
      </c>
      <c r="C3">
        <v>4</v>
      </c>
      <c r="D3">
        <v>102.8</v>
      </c>
      <c r="E3">
        <v>3.3</v>
      </c>
      <c r="F3">
        <v>80</v>
      </c>
      <c r="G3">
        <v>16.7</v>
      </c>
      <c r="H3">
        <v>4.7</v>
      </c>
      <c r="I3">
        <v>4.8</v>
      </c>
      <c r="J3">
        <v>4103824</v>
      </c>
      <c r="K3">
        <v>432968</v>
      </c>
      <c r="L3">
        <v>3908716</v>
      </c>
      <c r="M3">
        <v>3670856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48</v>
      </c>
      <c r="T3">
        <v>18568</v>
      </c>
      <c r="U3">
        <v>716</v>
      </c>
      <c r="V3">
        <v>2864</v>
      </c>
      <c r="W3">
        <v>764</v>
      </c>
    </row>
    <row r="4" spans="1:23">
      <c r="A4">
        <v>1475193285</v>
      </c>
      <c r="B4">
        <v>4</v>
      </c>
      <c r="C4">
        <v>4</v>
      </c>
      <c r="D4">
        <v>104.4</v>
      </c>
      <c r="E4">
        <v>0</v>
      </c>
      <c r="F4">
        <v>100</v>
      </c>
      <c r="G4">
        <v>4.5</v>
      </c>
      <c r="H4">
        <v>0</v>
      </c>
      <c r="I4">
        <v>5.6</v>
      </c>
      <c r="J4">
        <v>4103824</v>
      </c>
      <c r="K4">
        <v>470100</v>
      </c>
      <c r="L4">
        <v>3874636</v>
      </c>
      <c r="M4">
        <v>3633724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32</v>
      </c>
      <c r="W4">
        <v>0</v>
      </c>
    </row>
    <row r="5" spans="1:23">
      <c r="A5">
        <v>1475193287</v>
      </c>
      <c r="B5">
        <v>6</v>
      </c>
      <c r="C5">
        <v>4</v>
      </c>
      <c r="D5">
        <v>113.2</v>
      </c>
      <c r="E5">
        <v>0</v>
      </c>
      <c r="F5">
        <v>100</v>
      </c>
      <c r="G5">
        <v>4</v>
      </c>
      <c r="H5">
        <v>9</v>
      </c>
      <c r="I5">
        <v>7.2</v>
      </c>
      <c r="J5">
        <v>4103824</v>
      </c>
      <c r="K5">
        <v>540100</v>
      </c>
      <c r="L5">
        <v>3806592</v>
      </c>
      <c r="M5">
        <v>3563724</v>
      </c>
      <c r="N5">
        <v>0</v>
      </c>
      <c r="O5">
        <v>4183036</v>
      </c>
      <c r="P5">
        <v>0</v>
      </c>
      <c r="Q5">
        <v>4183036</v>
      </c>
      <c r="R5">
        <v>31</v>
      </c>
      <c r="S5">
        <v>47</v>
      </c>
      <c r="T5">
        <v>1892</v>
      </c>
      <c r="U5">
        <v>328</v>
      </c>
      <c r="V5">
        <v>228</v>
      </c>
      <c r="W5">
        <v>4580</v>
      </c>
    </row>
    <row r="6" spans="1:23">
      <c r="A6">
        <v>1475193289</v>
      </c>
      <c r="B6">
        <v>8</v>
      </c>
      <c r="C6">
        <v>4</v>
      </c>
      <c r="D6">
        <v>44.4</v>
      </c>
      <c r="E6">
        <v>0</v>
      </c>
      <c r="F6">
        <v>37.2</v>
      </c>
      <c r="G6">
        <v>6.5</v>
      </c>
      <c r="H6">
        <v>1</v>
      </c>
      <c r="I6">
        <v>10.1</v>
      </c>
      <c r="J6">
        <v>4103824</v>
      </c>
      <c r="K6">
        <v>656372</v>
      </c>
      <c r="L6">
        <v>3690376</v>
      </c>
      <c r="M6">
        <v>3447452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68</v>
      </c>
      <c r="V6">
        <v>4</v>
      </c>
      <c r="W6">
        <v>20</v>
      </c>
    </row>
    <row r="7" spans="1:23">
      <c r="A7">
        <v>1475193291</v>
      </c>
      <c r="B7">
        <v>10</v>
      </c>
      <c r="C7">
        <v>4</v>
      </c>
      <c r="D7">
        <v>57.2</v>
      </c>
      <c r="E7">
        <v>7.7</v>
      </c>
      <c r="F7">
        <v>22.3</v>
      </c>
      <c r="G7">
        <v>15.5</v>
      </c>
      <c r="H7">
        <v>10</v>
      </c>
      <c r="I7">
        <v>10.2</v>
      </c>
      <c r="J7">
        <v>4103824</v>
      </c>
      <c r="K7">
        <v>661200</v>
      </c>
      <c r="L7">
        <v>3685856</v>
      </c>
      <c r="M7">
        <v>3442624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1475193293</v>
      </c>
      <c r="B8">
        <v>12</v>
      </c>
      <c r="C8">
        <v>4</v>
      </c>
      <c r="D8">
        <v>62.4</v>
      </c>
      <c r="E8">
        <v>12.5</v>
      </c>
      <c r="F8">
        <v>26</v>
      </c>
      <c r="G8">
        <v>14.6</v>
      </c>
      <c r="H8">
        <v>9.9</v>
      </c>
      <c r="I8">
        <v>10.2</v>
      </c>
      <c r="J8">
        <v>4103824</v>
      </c>
      <c r="K8">
        <v>661608</v>
      </c>
      <c r="L8">
        <v>3685504</v>
      </c>
      <c r="M8">
        <v>3442216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11</v>
      </c>
      <c r="T8">
        <v>8</v>
      </c>
      <c r="U8">
        <v>56</v>
      </c>
      <c r="V8">
        <v>48</v>
      </c>
      <c r="W8">
        <v>520</v>
      </c>
    </row>
    <row r="9" spans="1:23">
      <c r="A9">
        <v>1475193295</v>
      </c>
      <c r="B9">
        <v>14</v>
      </c>
      <c r="C9">
        <v>4</v>
      </c>
      <c r="D9">
        <v>62.4</v>
      </c>
      <c r="E9">
        <v>9.3</v>
      </c>
      <c r="F9">
        <v>28.2</v>
      </c>
      <c r="G9">
        <v>12.4</v>
      </c>
      <c r="H9">
        <v>11.6</v>
      </c>
      <c r="I9">
        <v>10.2</v>
      </c>
      <c r="J9">
        <v>4103824</v>
      </c>
      <c r="K9">
        <v>662344</v>
      </c>
      <c r="L9">
        <v>3684888</v>
      </c>
      <c r="M9">
        <v>3441480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144</v>
      </c>
      <c r="V9">
        <v>0</v>
      </c>
      <c r="W9">
        <v>72</v>
      </c>
    </row>
    <row r="10" spans="1:23">
      <c r="A10">
        <v>1475193297</v>
      </c>
      <c r="B10">
        <v>16</v>
      </c>
      <c r="C10">
        <v>4</v>
      </c>
      <c r="D10">
        <v>63.6</v>
      </c>
      <c r="E10">
        <v>11.3</v>
      </c>
      <c r="F10">
        <v>26.2</v>
      </c>
      <c r="G10">
        <v>16.6</v>
      </c>
      <c r="H10">
        <v>9.2</v>
      </c>
      <c r="I10">
        <v>10.2</v>
      </c>
      <c r="J10">
        <v>4103824</v>
      </c>
      <c r="K10">
        <v>663512</v>
      </c>
      <c r="L10">
        <v>3683788</v>
      </c>
      <c r="M10">
        <v>3440312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48</v>
      </c>
      <c r="V10">
        <v>0</v>
      </c>
      <c r="W10">
        <v>320</v>
      </c>
    </row>
    <row r="11" spans="1:23">
      <c r="A11">
        <v>1475193299</v>
      </c>
      <c r="B11">
        <v>18</v>
      </c>
      <c r="C11">
        <v>4</v>
      </c>
      <c r="D11">
        <v>48.4</v>
      </c>
      <c r="E11">
        <v>5.1</v>
      </c>
      <c r="F11">
        <v>21.6</v>
      </c>
      <c r="G11">
        <v>12.1</v>
      </c>
      <c r="H11">
        <v>9</v>
      </c>
      <c r="I11">
        <v>10.2</v>
      </c>
      <c r="J11">
        <v>4103824</v>
      </c>
      <c r="K11">
        <v>663676</v>
      </c>
      <c r="L11">
        <v>3683660</v>
      </c>
      <c r="M11">
        <v>3440148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17</v>
      </c>
      <c r="T11">
        <v>0</v>
      </c>
      <c r="U11">
        <v>80</v>
      </c>
      <c r="V11">
        <v>0</v>
      </c>
      <c r="W11">
        <v>1280</v>
      </c>
    </row>
    <row r="12" spans="1:23">
      <c r="A12">
        <v>1475193301</v>
      </c>
      <c r="B12">
        <v>20</v>
      </c>
      <c r="C12">
        <v>4</v>
      </c>
      <c r="D12">
        <v>46.4</v>
      </c>
      <c r="E12">
        <v>5.2</v>
      </c>
      <c r="F12">
        <v>23.9</v>
      </c>
      <c r="G12">
        <v>9.7</v>
      </c>
      <c r="H12">
        <v>6.6</v>
      </c>
      <c r="I12">
        <v>10.3</v>
      </c>
      <c r="J12">
        <v>4103824</v>
      </c>
      <c r="K12">
        <v>666388</v>
      </c>
      <c r="L12">
        <v>3680964</v>
      </c>
      <c r="M12">
        <v>3437436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1475193303</v>
      </c>
      <c r="B13">
        <v>22</v>
      </c>
      <c r="C13">
        <v>4</v>
      </c>
      <c r="D13">
        <v>62</v>
      </c>
      <c r="E13">
        <v>10.9</v>
      </c>
      <c r="F13">
        <v>25.2</v>
      </c>
      <c r="G13">
        <v>13.1</v>
      </c>
      <c r="H13">
        <v>12.3</v>
      </c>
      <c r="I13">
        <v>10.3</v>
      </c>
      <c r="J13">
        <v>4103824</v>
      </c>
      <c r="K13">
        <v>666772</v>
      </c>
      <c r="L13">
        <v>3680608</v>
      </c>
      <c r="M13">
        <v>3437052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12</v>
      </c>
    </row>
    <row r="14" spans="1:23">
      <c r="A14">
        <v>1475193305</v>
      </c>
      <c r="B14">
        <v>24</v>
      </c>
      <c r="C14">
        <v>4</v>
      </c>
      <c r="D14">
        <v>54.8</v>
      </c>
      <c r="E14">
        <v>8.2</v>
      </c>
      <c r="F14">
        <v>24.4</v>
      </c>
      <c r="G14">
        <v>11</v>
      </c>
      <c r="H14">
        <v>11.2</v>
      </c>
      <c r="I14">
        <v>10.3</v>
      </c>
      <c r="J14">
        <v>4103824</v>
      </c>
      <c r="K14">
        <v>667088</v>
      </c>
      <c r="L14">
        <v>3680356</v>
      </c>
      <c r="M14">
        <v>3436736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5</v>
      </c>
      <c r="T14">
        <v>12</v>
      </c>
      <c r="U14">
        <v>328</v>
      </c>
      <c r="V14">
        <v>16</v>
      </c>
      <c r="W14">
        <v>32</v>
      </c>
    </row>
    <row r="15" spans="1:23">
      <c r="A15">
        <v>1475193307</v>
      </c>
      <c r="B15">
        <v>26</v>
      </c>
      <c r="C15">
        <v>4</v>
      </c>
      <c r="D15">
        <v>62.4</v>
      </c>
      <c r="E15">
        <v>7.3</v>
      </c>
      <c r="F15">
        <v>30.2</v>
      </c>
      <c r="G15">
        <v>8.2</v>
      </c>
      <c r="H15">
        <v>16.1</v>
      </c>
      <c r="I15">
        <v>10.3</v>
      </c>
      <c r="J15">
        <v>4103824</v>
      </c>
      <c r="K15">
        <v>668036</v>
      </c>
      <c r="L15">
        <v>3679488</v>
      </c>
      <c r="M15">
        <v>3435788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1475193309</v>
      </c>
      <c r="B16">
        <v>28</v>
      </c>
      <c r="C16">
        <v>4</v>
      </c>
      <c r="D16">
        <v>51.2</v>
      </c>
      <c r="E16">
        <v>9.6</v>
      </c>
      <c r="F16">
        <v>21.8</v>
      </c>
      <c r="G16">
        <v>7.7</v>
      </c>
      <c r="H16">
        <v>12.2</v>
      </c>
      <c r="I16">
        <v>10.3</v>
      </c>
      <c r="J16">
        <v>4103824</v>
      </c>
      <c r="K16">
        <v>667992</v>
      </c>
      <c r="L16">
        <v>3679552</v>
      </c>
      <c r="M16">
        <v>3435832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1475193311</v>
      </c>
      <c r="B17">
        <v>30</v>
      </c>
      <c r="C17">
        <v>4</v>
      </c>
      <c r="D17">
        <v>60.4</v>
      </c>
      <c r="E17">
        <v>10.6</v>
      </c>
      <c r="F17">
        <v>27.6</v>
      </c>
      <c r="G17">
        <v>10</v>
      </c>
      <c r="H17">
        <v>12.8</v>
      </c>
      <c r="I17">
        <v>10.3</v>
      </c>
      <c r="J17">
        <v>4103824</v>
      </c>
      <c r="K17">
        <v>668420</v>
      </c>
      <c r="L17">
        <v>3679184</v>
      </c>
      <c r="M17">
        <v>3435404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28</v>
      </c>
    </row>
    <row r="18" spans="1:23">
      <c r="A18">
        <v>1475193313</v>
      </c>
      <c r="B18">
        <v>32</v>
      </c>
      <c r="C18">
        <v>4</v>
      </c>
      <c r="D18">
        <v>66.8</v>
      </c>
      <c r="E18">
        <v>11.6</v>
      </c>
      <c r="F18">
        <v>33.3</v>
      </c>
      <c r="G18">
        <v>9</v>
      </c>
      <c r="H18">
        <v>11.2</v>
      </c>
      <c r="I18">
        <v>10.3</v>
      </c>
      <c r="J18">
        <v>4103824</v>
      </c>
      <c r="K18">
        <v>668064</v>
      </c>
      <c r="L18">
        <v>3679548</v>
      </c>
      <c r="M18">
        <v>3435760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1475193315</v>
      </c>
      <c r="B19">
        <v>34</v>
      </c>
      <c r="C19">
        <v>4</v>
      </c>
      <c r="D19">
        <v>61.2</v>
      </c>
      <c r="E19">
        <v>8.9</v>
      </c>
      <c r="F19">
        <v>30.2</v>
      </c>
      <c r="G19">
        <v>11.3</v>
      </c>
      <c r="H19">
        <v>10.8</v>
      </c>
      <c r="I19">
        <v>10.4</v>
      </c>
      <c r="J19">
        <v>4103824</v>
      </c>
      <c r="K19">
        <v>669636</v>
      </c>
      <c r="L19">
        <v>3678000</v>
      </c>
      <c r="M19">
        <v>3434188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1475193317</v>
      </c>
      <c r="B20">
        <v>36</v>
      </c>
      <c r="C20">
        <v>4</v>
      </c>
      <c r="D20">
        <v>68</v>
      </c>
      <c r="E20">
        <v>10.8</v>
      </c>
      <c r="F20">
        <v>33.3</v>
      </c>
      <c r="G20">
        <v>12.8</v>
      </c>
      <c r="H20">
        <v>10.8</v>
      </c>
      <c r="I20">
        <v>10.4</v>
      </c>
      <c r="J20">
        <v>4103824</v>
      </c>
      <c r="K20">
        <v>669780</v>
      </c>
      <c r="L20">
        <v>3677932</v>
      </c>
      <c r="M20">
        <v>3434044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1475193319</v>
      </c>
      <c r="B21">
        <v>38</v>
      </c>
      <c r="C21">
        <v>4</v>
      </c>
      <c r="D21">
        <v>72.4</v>
      </c>
      <c r="E21">
        <v>12.4</v>
      </c>
      <c r="F21">
        <v>36.4</v>
      </c>
      <c r="G21">
        <v>11.3</v>
      </c>
      <c r="H21">
        <v>11.4</v>
      </c>
      <c r="I21">
        <v>10.4</v>
      </c>
      <c r="J21">
        <v>4103824</v>
      </c>
      <c r="K21">
        <v>670524</v>
      </c>
      <c r="L21">
        <v>3677296</v>
      </c>
      <c r="M21">
        <v>3433300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1475193321</v>
      </c>
      <c r="B22">
        <v>40</v>
      </c>
      <c r="C22">
        <v>4</v>
      </c>
      <c r="D22">
        <v>68</v>
      </c>
      <c r="E22">
        <v>10.1</v>
      </c>
      <c r="F22">
        <v>32.3</v>
      </c>
      <c r="G22">
        <v>10.9</v>
      </c>
      <c r="H22">
        <v>14.3</v>
      </c>
      <c r="I22">
        <v>10.4</v>
      </c>
      <c r="J22">
        <v>4103824</v>
      </c>
      <c r="K22">
        <v>670732</v>
      </c>
      <c r="L22">
        <v>3677192</v>
      </c>
      <c r="M22">
        <v>3433092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24</v>
      </c>
      <c r="V22">
        <v>0</v>
      </c>
      <c r="W22">
        <v>36</v>
      </c>
    </row>
    <row r="23" spans="1:23">
      <c r="A23">
        <v>1475193323</v>
      </c>
      <c r="B23">
        <v>42</v>
      </c>
      <c r="C23">
        <v>4</v>
      </c>
      <c r="D23">
        <v>62.4</v>
      </c>
      <c r="E23">
        <v>12.5</v>
      </c>
      <c r="F23">
        <v>28.8</v>
      </c>
      <c r="G23">
        <v>9.3</v>
      </c>
      <c r="H23">
        <v>11.6</v>
      </c>
      <c r="I23">
        <v>10.4</v>
      </c>
      <c r="J23">
        <v>4103824</v>
      </c>
      <c r="K23">
        <v>671364</v>
      </c>
      <c r="L23">
        <v>3676660</v>
      </c>
      <c r="M23">
        <v>3432460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1475193325</v>
      </c>
      <c r="B24">
        <v>44</v>
      </c>
      <c r="C24">
        <v>4</v>
      </c>
      <c r="D24">
        <v>72.4</v>
      </c>
      <c r="E24">
        <v>12.3</v>
      </c>
      <c r="F24">
        <v>33.2</v>
      </c>
      <c r="G24">
        <v>15.2</v>
      </c>
      <c r="H24">
        <v>11.1</v>
      </c>
      <c r="I24">
        <v>10.4</v>
      </c>
      <c r="J24">
        <v>4103824</v>
      </c>
      <c r="K24">
        <v>671580</v>
      </c>
      <c r="L24">
        <v>3676524</v>
      </c>
      <c r="M24">
        <v>3432244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1475193327</v>
      </c>
      <c r="B25">
        <v>46</v>
      </c>
      <c r="C25">
        <v>4</v>
      </c>
      <c r="D25">
        <v>77.6</v>
      </c>
      <c r="E25">
        <v>13.8</v>
      </c>
      <c r="F25">
        <v>33.3</v>
      </c>
      <c r="G25">
        <v>14.4</v>
      </c>
      <c r="H25">
        <v>15.7</v>
      </c>
      <c r="I25">
        <v>10.4</v>
      </c>
      <c r="J25">
        <v>4103824</v>
      </c>
      <c r="K25">
        <v>671348</v>
      </c>
      <c r="L25">
        <v>3676860</v>
      </c>
      <c r="M25">
        <v>3432476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1475193329</v>
      </c>
      <c r="B26">
        <v>48</v>
      </c>
      <c r="C26">
        <v>4</v>
      </c>
      <c r="D26">
        <v>80.8</v>
      </c>
      <c r="E26">
        <v>13</v>
      </c>
      <c r="F26">
        <v>31.3</v>
      </c>
      <c r="G26">
        <v>16.5</v>
      </c>
      <c r="H26">
        <v>20.8</v>
      </c>
      <c r="I26">
        <v>10.4</v>
      </c>
      <c r="J26">
        <v>4103824</v>
      </c>
      <c r="K26">
        <v>672784</v>
      </c>
      <c r="L26">
        <v>3675580</v>
      </c>
      <c r="M26">
        <v>3431040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1475193331</v>
      </c>
      <c r="B27">
        <v>50</v>
      </c>
      <c r="C27">
        <v>4</v>
      </c>
      <c r="D27">
        <v>66</v>
      </c>
      <c r="E27">
        <v>12.6</v>
      </c>
      <c r="F27">
        <v>25.6</v>
      </c>
      <c r="G27">
        <v>14.1</v>
      </c>
      <c r="H27">
        <v>13</v>
      </c>
      <c r="I27">
        <v>10.5</v>
      </c>
      <c r="J27">
        <v>4103824</v>
      </c>
      <c r="K27">
        <v>675208</v>
      </c>
      <c r="L27">
        <v>3673228</v>
      </c>
      <c r="M27">
        <v>3428616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1475193333</v>
      </c>
      <c r="B28">
        <v>52</v>
      </c>
      <c r="C28">
        <v>4</v>
      </c>
      <c r="D28">
        <v>74.4</v>
      </c>
      <c r="E28">
        <v>13.3</v>
      </c>
      <c r="F28">
        <v>31.3</v>
      </c>
      <c r="G28">
        <v>12.9</v>
      </c>
      <c r="H28">
        <v>17</v>
      </c>
      <c r="I28">
        <v>10.5</v>
      </c>
      <c r="J28">
        <v>4103824</v>
      </c>
      <c r="K28">
        <v>675800</v>
      </c>
      <c r="L28">
        <v>3672752</v>
      </c>
      <c r="M28">
        <v>3428024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8</v>
      </c>
      <c r="V28">
        <v>0</v>
      </c>
      <c r="W28">
        <v>32</v>
      </c>
    </row>
    <row r="29" spans="1:23">
      <c r="A29">
        <v>1475193335</v>
      </c>
      <c r="B29">
        <v>54</v>
      </c>
      <c r="C29">
        <v>4</v>
      </c>
      <c r="D29">
        <v>75.6</v>
      </c>
      <c r="E29">
        <v>11.8</v>
      </c>
      <c r="F29">
        <v>31.1</v>
      </c>
      <c r="G29">
        <v>17.8</v>
      </c>
      <c r="H29">
        <v>15</v>
      </c>
      <c r="I29">
        <v>10.5</v>
      </c>
      <c r="J29">
        <v>4103824</v>
      </c>
      <c r="K29">
        <v>676140</v>
      </c>
      <c r="L29">
        <v>3672492</v>
      </c>
      <c r="M29">
        <v>3427684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1124</v>
      </c>
      <c r="V29">
        <v>0</v>
      </c>
      <c r="W29">
        <v>28</v>
      </c>
    </row>
    <row r="30" spans="1:23">
      <c r="A30">
        <v>1475193337</v>
      </c>
      <c r="B30">
        <v>56</v>
      </c>
      <c r="C30">
        <v>4</v>
      </c>
      <c r="D30">
        <v>57.2</v>
      </c>
      <c r="E30">
        <v>9.5</v>
      </c>
      <c r="F30">
        <v>24.3</v>
      </c>
      <c r="G30">
        <v>9.2</v>
      </c>
      <c r="H30">
        <v>14.4</v>
      </c>
      <c r="I30">
        <v>10.5</v>
      </c>
      <c r="J30">
        <v>4103824</v>
      </c>
      <c r="K30">
        <v>676072</v>
      </c>
      <c r="L30">
        <v>3672588</v>
      </c>
      <c r="M30">
        <v>3427752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8</v>
      </c>
      <c r="T30">
        <v>0</v>
      </c>
      <c r="U30">
        <v>36</v>
      </c>
      <c r="V30">
        <v>0</v>
      </c>
      <c r="W30">
        <v>256</v>
      </c>
    </row>
    <row r="31" spans="1:23">
      <c r="A31">
        <v>1475193339</v>
      </c>
      <c r="B31">
        <v>58</v>
      </c>
      <c r="C31">
        <v>4</v>
      </c>
      <c r="D31">
        <v>62</v>
      </c>
      <c r="E31">
        <v>7.9</v>
      </c>
      <c r="F31">
        <v>27.8</v>
      </c>
      <c r="G31">
        <v>10.2</v>
      </c>
      <c r="H31">
        <v>14.4</v>
      </c>
      <c r="I31">
        <v>10.5</v>
      </c>
      <c r="J31">
        <v>4103824</v>
      </c>
      <c r="K31">
        <v>676800</v>
      </c>
      <c r="L31">
        <v>3671908</v>
      </c>
      <c r="M31">
        <v>3427024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1475193341</v>
      </c>
      <c r="B32">
        <v>60</v>
      </c>
      <c r="C32">
        <v>4</v>
      </c>
      <c r="D32">
        <v>67.6</v>
      </c>
      <c r="E32">
        <v>11.3</v>
      </c>
      <c r="F32">
        <v>27.4</v>
      </c>
      <c r="G32">
        <v>13.2</v>
      </c>
      <c r="H32">
        <v>16.2</v>
      </c>
      <c r="I32">
        <v>10.6</v>
      </c>
      <c r="J32">
        <v>4103824</v>
      </c>
      <c r="K32">
        <v>678496</v>
      </c>
      <c r="L32">
        <v>3670244</v>
      </c>
      <c r="M32">
        <v>3425328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52</v>
      </c>
      <c r="V32">
        <v>0</v>
      </c>
      <c r="W32">
        <v>44</v>
      </c>
    </row>
    <row r="33" spans="1:23">
      <c r="A33">
        <v>1475193343</v>
      </c>
      <c r="B33">
        <v>62</v>
      </c>
      <c r="C33">
        <v>4</v>
      </c>
      <c r="D33">
        <v>57.6</v>
      </c>
      <c r="E33">
        <v>10.1</v>
      </c>
      <c r="F33">
        <v>24</v>
      </c>
      <c r="G33">
        <v>8.7</v>
      </c>
      <c r="H33">
        <v>13.8</v>
      </c>
      <c r="I33">
        <v>10.6</v>
      </c>
      <c r="J33">
        <v>4103824</v>
      </c>
      <c r="K33">
        <v>678780</v>
      </c>
      <c r="L33">
        <v>3670000</v>
      </c>
      <c r="M33">
        <v>3425044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1475193345</v>
      </c>
      <c r="B34">
        <v>64</v>
      </c>
      <c r="C34">
        <v>4</v>
      </c>
      <c r="D34">
        <v>60.4</v>
      </c>
      <c r="E34">
        <v>8.8</v>
      </c>
      <c r="F34">
        <v>26.5</v>
      </c>
      <c r="G34">
        <v>10.6</v>
      </c>
      <c r="H34">
        <v>14.5</v>
      </c>
      <c r="I34">
        <v>10.6</v>
      </c>
      <c r="J34">
        <v>4103824</v>
      </c>
      <c r="K34">
        <v>679192</v>
      </c>
      <c r="L34">
        <v>3669648</v>
      </c>
      <c r="M34">
        <v>3424632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1475193347</v>
      </c>
      <c r="B35">
        <v>66</v>
      </c>
      <c r="C35">
        <v>4</v>
      </c>
      <c r="D35">
        <v>68.8</v>
      </c>
      <c r="E35">
        <v>9</v>
      </c>
      <c r="F35">
        <v>28.1</v>
      </c>
      <c r="G35">
        <v>15.2</v>
      </c>
      <c r="H35">
        <v>16.1</v>
      </c>
      <c r="I35">
        <v>10.6</v>
      </c>
      <c r="J35">
        <v>4103824</v>
      </c>
      <c r="K35">
        <v>679672</v>
      </c>
      <c r="L35">
        <v>3669272</v>
      </c>
      <c r="M35">
        <v>3424152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1475193349</v>
      </c>
      <c r="B36">
        <v>68</v>
      </c>
      <c r="C36">
        <v>4</v>
      </c>
      <c r="D36">
        <v>47.6</v>
      </c>
      <c r="E36">
        <v>6.7</v>
      </c>
      <c r="F36">
        <v>22.4</v>
      </c>
      <c r="G36">
        <v>5.7</v>
      </c>
      <c r="H36">
        <v>11.7</v>
      </c>
      <c r="I36">
        <v>10.6</v>
      </c>
      <c r="J36">
        <v>4103824</v>
      </c>
      <c r="K36">
        <v>679888</v>
      </c>
      <c r="L36">
        <v>3669152</v>
      </c>
      <c r="M36">
        <v>3423936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1475193351</v>
      </c>
      <c r="B37">
        <v>70</v>
      </c>
      <c r="C37">
        <v>4</v>
      </c>
      <c r="D37">
        <v>54.8</v>
      </c>
      <c r="E37">
        <v>5.2</v>
      </c>
      <c r="F37">
        <v>25.1</v>
      </c>
      <c r="G37">
        <v>9.2</v>
      </c>
      <c r="H37">
        <v>13.4</v>
      </c>
      <c r="I37">
        <v>10.6</v>
      </c>
      <c r="J37">
        <v>4103824</v>
      </c>
      <c r="K37">
        <v>679820</v>
      </c>
      <c r="L37">
        <v>3669316</v>
      </c>
      <c r="M37">
        <v>3424004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20</v>
      </c>
    </row>
    <row r="38" spans="1:23">
      <c r="A38">
        <v>1475193353</v>
      </c>
      <c r="B38">
        <v>72</v>
      </c>
      <c r="C38">
        <v>4</v>
      </c>
      <c r="D38">
        <v>49.6</v>
      </c>
      <c r="E38">
        <v>6.7</v>
      </c>
      <c r="F38">
        <v>22.5</v>
      </c>
      <c r="G38">
        <v>7.7</v>
      </c>
      <c r="H38">
        <v>12.8</v>
      </c>
      <c r="I38">
        <v>10.6</v>
      </c>
      <c r="J38">
        <v>4103824</v>
      </c>
      <c r="K38">
        <v>680040</v>
      </c>
      <c r="L38">
        <v>3669204</v>
      </c>
      <c r="M38">
        <v>3423784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1475193355</v>
      </c>
      <c r="B39">
        <v>74</v>
      </c>
      <c r="C39">
        <v>4</v>
      </c>
      <c r="D39">
        <v>62.4</v>
      </c>
      <c r="E39">
        <v>10.6</v>
      </c>
      <c r="F39">
        <v>26</v>
      </c>
      <c r="G39">
        <v>11.2</v>
      </c>
      <c r="H39">
        <v>15.2</v>
      </c>
      <c r="I39">
        <v>10.6</v>
      </c>
      <c r="J39">
        <v>4103824</v>
      </c>
      <c r="K39">
        <v>680336</v>
      </c>
      <c r="L39">
        <v>3669064</v>
      </c>
      <c r="M39">
        <v>3423488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1475193357</v>
      </c>
      <c r="B40">
        <v>76</v>
      </c>
      <c r="C40">
        <v>4</v>
      </c>
      <c r="D40">
        <v>77.2</v>
      </c>
      <c r="E40">
        <v>18.6</v>
      </c>
      <c r="F40">
        <v>30.9</v>
      </c>
      <c r="G40">
        <v>11.4</v>
      </c>
      <c r="H40">
        <v>15.5</v>
      </c>
      <c r="I40">
        <v>10.6</v>
      </c>
      <c r="J40">
        <v>4103824</v>
      </c>
      <c r="K40">
        <v>680440</v>
      </c>
      <c r="L40">
        <v>3669168</v>
      </c>
      <c r="M40">
        <v>3423384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1475193359</v>
      </c>
      <c r="B41">
        <v>78</v>
      </c>
      <c r="C41">
        <v>4</v>
      </c>
      <c r="D41">
        <v>66.4</v>
      </c>
      <c r="E41">
        <v>10.9</v>
      </c>
      <c r="F41">
        <v>27.8</v>
      </c>
      <c r="G41">
        <v>10.6</v>
      </c>
      <c r="H41">
        <v>15.3</v>
      </c>
      <c r="I41">
        <v>10.6</v>
      </c>
      <c r="J41">
        <v>4103824</v>
      </c>
      <c r="K41">
        <v>681064</v>
      </c>
      <c r="L41">
        <v>3668744</v>
      </c>
      <c r="M41">
        <v>3422760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1475193361</v>
      </c>
      <c r="B42">
        <v>80</v>
      </c>
      <c r="C42">
        <v>4</v>
      </c>
      <c r="D42">
        <v>50.4</v>
      </c>
      <c r="E42">
        <v>9.1</v>
      </c>
      <c r="F42">
        <v>23.5</v>
      </c>
      <c r="G42">
        <v>6.7</v>
      </c>
      <c r="H42">
        <v>12.1</v>
      </c>
      <c r="I42">
        <v>10.6</v>
      </c>
      <c r="J42">
        <v>4103824</v>
      </c>
      <c r="K42">
        <v>681444</v>
      </c>
      <c r="L42">
        <v>3668512</v>
      </c>
      <c r="M42">
        <v>3422380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1475193363</v>
      </c>
      <c r="B43">
        <v>82</v>
      </c>
      <c r="C43">
        <v>4</v>
      </c>
      <c r="D43">
        <v>59.2</v>
      </c>
      <c r="E43">
        <v>8.6</v>
      </c>
      <c r="F43">
        <v>26.5</v>
      </c>
      <c r="G43">
        <v>9.6</v>
      </c>
      <c r="H43">
        <v>13.7</v>
      </c>
      <c r="I43">
        <v>10.6</v>
      </c>
      <c r="J43">
        <v>4103824</v>
      </c>
      <c r="K43">
        <v>680996</v>
      </c>
      <c r="L43">
        <v>3669088</v>
      </c>
      <c r="M43">
        <v>3422828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1475193365</v>
      </c>
      <c r="B44">
        <v>84</v>
      </c>
      <c r="C44">
        <v>4</v>
      </c>
      <c r="D44">
        <v>81.6</v>
      </c>
      <c r="E44">
        <v>14.6</v>
      </c>
      <c r="F44">
        <v>32</v>
      </c>
      <c r="G44">
        <v>17.7</v>
      </c>
      <c r="H44">
        <v>16.7</v>
      </c>
      <c r="I44">
        <v>10.6</v>
      </c>
      <c r="J44">
        <v>4103824</v>
      </c>
      <c r="K44">
        <v>681904</v>
      </c>
      <c r="L44">
        <v>3668308</v>
      </c>
      <c r="M44">
        <v>3421920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1475193367</v>
      </c>
      <c r="B45">
        <v>86</v>
      </c>
      <c r="C45">
        <v>4</v>
      </c>
      <c r="D45">
        <v>73.6</v>
      </c>
      <c r="E45">
        <v>14.4</v>
      </c>
      <c r="F45">
        <v>28.4</v>
      </c>
      <c r="G45">
        <v>10.1</v>
      </c>
      <c r="H45">
        <v>20.8</v>
      </c>
      <c r="I45">
        <v>10.6</v>
      </c>
      <c r="J45">
        <v>4103824</v>
      </c>
      <c r="K45">
        <v>682160</v>
      </c>
      <c r="L45">
        <v>3668216</v>
      </c>
      <c r="M45">
        <v>3421664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1475193369</v>
      </c>
      <c r="B46">
        <v>88</v>
      </c>
      <c r="C46">
        <v>4</v>
      </c>
      <c r="D46">
        <v>56.4</v>
      </c>
      <c r="E46">
        <v>9.2</v>
      </c>
      <c r="F46">
        <v>24.3</v>
      </c>
      <c r="G46">
        <v>7.1</v>
      </c>
      <c r="H46">
        <v>15.5</v>
      </c>
      <c r="I46">
        <v>10.6</v>
      </c>
      <c r="J46">
        <v>4103824</v>
      </c>
      <c r="K46">
        <v>682088</v>
      </c>
      <c r="L46">
        <v>3668384</v>
      </c>
      <c r="M46">
        <v>3421736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1475193371</v>
      </c>
      <c r="B47">
        <v>90</v>
      </c>
      <c r="C47">
        <v>4</v>
      </c>
      <c r="D47">
        <v>68.4</v>
      </c>
      <c r="E47">
        <v>14.4</v>
      </c>
      <c r="F47">
        <v>28.4</v>
      </c>
      <c r="G47">
        <v>12.4</v>
      </c>
      <c r="H47">
        <v>12.3</v>
      </c>
      <c r="I47">
        <v>10.6</v>
      </c>
      <c r="J47">
        <v>4103824</v>
      </c>
      <c r="K47">
        <v>682340</v>
      </c>
      <c r="L47">
        <v>3668228</v>
      </c>
      <c r="M47">
        <v>3421484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1872</v>
      </c>
      <c r="V47">
        <v>0</v>
      </c>
      <c r="W47">
        <v>44</v>
      </c>
    </row>
    <row r="48" spans="1:23">
      <c r="A48">
        <v>1475193373</v>
      </c>
      <c r="B48">
        <v>92</v>
      </c>
      <c r="C48">
        <v>4</v>
      </c>
      <c r="D48">
        <v>76.4</v>
      </c>
      <c r="E48">
        <v>18</v>
      </c>
      <c r="F48">
        <v>32.5</v>
      </c>
      <c r="G48">
        <v>14.8</v>
      </c>
      <c r="H48">
        <v>10.1</v>
      </c>
      <c r="I48">
        <v>10.6</v>
      </c>
      <c r="J48">
        <v>4103824</v>
      </c>
      <c r="K48">
        <v>682140</v>
      </c>
      <c r="L48">
        <v>3668512</v>
      </c>
      <c r="M48">
        <v>3421684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1475193375</v>
      </c>
      <c r="B49">
        <v>94</v>
      </c>
      <c r="C49">
        <v>4</v>
      </c>
      <c r="D49">
        <v>64.4</v>
      </c>
      <c r="E49">
        <v>11.9</v>
      </c>
      <c r="F49">
        <v>29.9</v>
      </c>
      <c r="G49">
        <v>14.4</v>
      </c>
      <c r="H49">
        <v>8.2</v>
      </c>
      <c r="I49">
        <v>10.6</v>
      </c>
      <c r="J49">
        <v>4103824</v>
      </c>
      <c r="K49">
        <v>682784</v>
      </c>
      <c r="L49">
        <v>3667992</v>
      </c>
      <c r="M49">
        <v>3421040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16</v>
      </c>
      <c r="V49">
        <v>0</v>
      </c>
      <c r="W49">
        <v>0</v>
      </c>
    </row>
    <row r="50" spans="1:23">
      <c r="A50">
        <v>1475193377</v>
      </c>
      <c r="B50">
        <v>96</v>
      </c>
      <c r="C50">
        <v>4</v>
      </c>
      <c r="D50">
        <v>75.6</v>
      </c>
      <c r="E50">
        <v>17.8</v>
      </c>
      <c r="F50">
        <v>29.2</v>
      </c>
      <c r="G50">
        <v>13.7</v>
      </c>
      <c r="H50">
        <v>14.2</v>
      </c>
      <c r="I50">
        <v>10.6</v>
      </c>
      <c r="J50">
        <v>4103824</v>
      </c>
      <c r="K50">
        <v>682356</v>
      </c>
      <c r="L50">
        <v>3668600</v>
      </c>
      <c r="M50">
        <v>3421468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20</v>
      </c>
    </row>
    <row r="51" spans="1:23">
      <c r="A51">
        <v>1475193379</v>
      </c>
      <c r="B51">
        <v>98</v>
      </c>
      <c r="C51">
        <v>4</v>
      </c>
      <c r="D51">
        <v>73.2</v>
      </c>
      <c r="E51">
        <v>15.9</v>
      </c>
      <c r="F51">
        <v>30.7</v>
      </c>
      <c r="G51">
        <v>10.8</v>
      </c>
      <c r="H51">
        <v>15.3</v>
      </c>
      <c r="I51">
        <v>10.6</v>
      </c>
      <c r="J51">
        <v>4103824</v>
      </c>
      <c r="K51">
        <v>683108</v>
      </c>
      <c r="L51">
        <v>3668060</v>
      </c>
      <c r="M51">
        <v>3420716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1475193381</v>
      </c>
      <c r="B52">
        <v>100</v>
      </c>
      <c r="C52">
        <v>4</v>
      </c>
      <c r="D52">
        <v>74</v>
      </c>
      <c r="E52">
        <v>18.4</v>
      </c>
      <c r="F52">
        <v>27.8</v>
      </c>
      <c r="G52">
        <v>15.3</v>
      </c>
      <c r="H52">
        <v>12.7</v>
      </c>
      <c r="I52">
        <v>10.6</v>
      </c>
      <c r="J52">
        <v>4103824</v>
      </c>
      <c r="K52">
        <v>683520</v>
      </c>
      <c r="L52">
        <v>3667804</v>
      </c>
      <c r="M52">
        <v>3420304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1475193383</v>
      </c>
      <c r="B53">
        <v>102</v>
      </c>
      <c r="C53">
        <v>4</v>
      </c>
      <c r="D53">
        <v>57.2</v>
      </c>
      <c r="E53">
        <v>12.2</v>
      </c>
      <c r="F53">
        <v>26</v>
      </c>
      <c r="G53">
        <v>8.8</v>
      </c>
      <c r="H53">
        <v>8.9</v>
      </c>
      <c r="I53">
        <v>10.6</v>
      </c>
      <c r="J53">
        <v>4103824</v>
      </c>
      <c r="K53">
        <v>683520</v>
      </c>
      <c r="L53">
        <v>3667928</v>
      </c>
      <c r="M53">
        <v>3420304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1475193385</v>
      </c>
      <c r="B54">
        <v>104</v>
      </c>
      <c r="C54">
        <v>4</v>
      </c>
      <c r="D54">
        <v>61.6</v>
      </c>
      <c r="E54">
        <v>11.7</v>
      </c>
      <c r="F54">
        <v>24.1</v>
      </c>
      <c r="G54">
        <v>13.7</v>
      </c>
      <c r="H54">
        <v>12.8</v>
      </c>
      <c r="I54">
        <v>10.6</v>
      </c>
      <c r="J54">
        <v>4103824</v>
      </c>
      <c r="K54">
        <v>683512</v>
      </c>
      <c r="L54">
        <v>3668056</v>
      </c>
      <c r="M54">
        <v>3420312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1475193387</v>
      </c>
      <c r="B55">
        <v>106</v>
      </c>
      <c r="C55">
        <v>4</v>
      </c>
      <c r="D55">
        <v>82</v>
      </c>
      <c r="E55">
        <v>12</v>
      </c>
      <c r="F55">
        <v>28.5</v>
      </c>
      <c r="G55">
        <v>25.9</v>
      </c>
      <c r="H55">
        <v>14.8</v>
      </c>
      <c r="I55">
        <v>10.6</v>
      </c>
      <c r="J55">
        <v>4103824</v>
      </c>
      <c r="K55">
        <v>684456</v>
      </c>
      <c r="L55">
        <v>3667356</v>
      </c>
      <c r="M55">
        <v>3419368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1475193389</v>
      </c>
      <c r="B56">
        <v>108</v>
      </c>
      <c r="C56">
        <v>4</v>
      </c>
      <c r="D56">
        <v>52.8</v>
      </c>
      <c r="E56">
        <v>6.2</v>
      </c>
      <c r="F56">
        <v>23.9</v>
      </c>
      <c r="G56">
        <v>12.2</v>
      </c>
      <c r="H56">
        <v>10.6</v>
      </c>
      <c r="I56">
        <v>10.6</v>
      </c>
      <c r="J56">
        <v>4103824</v>
      </c>
      <c r="K56">
        <v>684240</v>
      </c>
      <c r="L56">
        <v>3667748</v>
      </c>
      <c r="M56">
        <v>3419584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1475193391</v>
      </c>
      <c r="B57">
        <v>110</v>
      </c>
      <c r="C57">
        <v>4</v>
      </c>
      <c r="D57">
        <v>46.4</v>
      </c>
      <c r="E57">
        <v>7</v>
      </c>
      <c r="F57">
        <v>20.3</v>
      </c>
      <c r="G57">
        <v>11.3</v>
      </c>
      <c r="H57">
        <v>6.6</v>
      </c>
      <c r="I57">
        <v>10.7</v>
      </c>
      <c r="J57">
        <v>4103824</v>
      </c>
      <c r="K57">
        <v>686152</v>
      </c>
      <c r="L57">
        <v>3666008</v>
      </c>
      <c r="M57">
        <v>3417672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9</v>
      </c>
      <c r="T57">
        <v>4</v>
      </c>
      <c r="U57">
        <v>1600</v>
      </c>
      <c r="V57">
        <v>0</v>
      </c>
      <c r="W57">
        <v>44</v>
      </c>
    </row>
    <row r="58" spans="1:23">
      <c r="A58">
        <v>1475193393</v>
      </c>
      <c r="B58">
        <v>112</v>
      </c>
      <c r="C58">
        <v>4</v>
      </c>
      <c r="D58">
        <v>50.4</v>
      </c>
      <c r="E58">
        <v>6.7</v>
      </c>
      <c r="F58">
        <v>21.8</v>
      </c>
      <c r="G58">
        <v>14</v>
      </c>
      <c r="H58">
        <v>8.7</v>
      </c>
      <c r="I58">
        <v>10.7</v>
      </c>
      <c r="J58">
        <v>4103824</v>
      </c>
      <c r="K58">
        <v>686208</v>
      </c>
      <c r="L58">
        <v>3666040</v>
      </c>
      <c r="M58">
        <v>3417616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1475193395</v>
      </c>
      <c r="B59">
        <v>114</v>
      </c>
      <c r="C59">
        <v>4</v>
      </c>
      <c r="D59">
        <v>51.2</v>
      </c>
      <c r="E59">
        <v>9.6</v>
      </c>
      <c r="F59">
        <v>21.4</v>
      </c>
      <c r="G59">
        <v>12.3</v>
      </c>
      <c r="H59">
        <v>6.2</v>
      </c>
      <c r="I59">
        <v>10.7</v>
      </c>
      <c r="J59">
        <v>4103824</v>
      </c>
      <c r="K59">
        <v>685956</v>
      </c>
      <c r="L59">
        <v>3666432</v>
      </c>
      <c r="M59">
        <v>3417868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1475193397</v>
      </c>
      <c r="B60">
        <v>116</v>
      </c>
      <c r="C60">
        <v>4</v>
      </c>
      <c r="D60">
        <v>60.8</v>
      </c>
      <c r="E60">
        <v>7.8</v>
      </c>
      <c r="F60">
        <v>28.8</v>
      </c>
      <c r="G60">
        <v>14.2</v>
      </c>
      <c r="H60">
        <v>9.4</v>
      </c>
      <c r="I60">
        <v>10.7</v>
      </c>
      <c r="J60">
        <v>4103824</v>
      </c>
      <c r="K60">
        <v>685800</v>
      </c>
      <c r="L60">
        <v>3666748</v>
      </c>
      <c r="M60">
        <v>3418024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20</v>
      </c>
    </row>
    <row r="61" spans="1:23">
      <c r="A61">
        <v>1475193399</v>
      </c>
      <c r="B61">
        <v>118</v>
      </c>
      <c r="C61">
        <v>4</v>
      </c>
      <c r="D61">
        <v>89.6</v>
      </c>
      <c r="E61">
        <v>14.5</v>
      </c>
      <c r="F61">
        <v>36.6</v>
      </c>
      <c r="G61">
        <v>16.3</v>
      </c>
      <c r="H61">
        <v>21.3</v>
      </c>
      <c r="I61">
        <v>10.7</v>
      </c>
      <c r="J61">
        <v>4103824</v>
      </c>
      <c r="K61">
        <v>686308</v>
      </c>
      <c r="L61">
        <v>3666392</v>
      </c>
      <c r="M61">
        <v>3417516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1475193401</v>
      </c>
      <c r="B62">
        <v>120</v>
      </c>
      <c r="C62">
        <v>4</v>
      </c>
      <c r="D62">
        <v>68.4</v>
      </c>
      <c r="E62">
        <v>8.9</v>
      </c>
      <c r="F62">
        <v>28.4</v>
      </c>
      <c r="G62">
        <v>11.5</v>
      </c>
      <c r="H62">
        <v>19.5</v>
      </c>
      <c r="I62">
        <v>10.6</v>
      </c>
      <c r="J62">
        <v>4103824</v>
      </c>
      <c r="K62">
        <v>686100</v>
      </c>
      <c r="L62">
        <v>3666844</v>
      </c>
      <c r="M62">
        <v>3417724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1475193403</v>
      </c>
      <c r="B63">
        <v>122</v>
      </c>
      <c r="C63">
        <v>4</v>
      </c>
      <c r="D63">
        <v>76</v>
      </c>
      <c r="E63">
        <v>14.7</v>
      </c>
      <c r="F63">
        <v>28.9</v>
      </c>
      <c r="G63">
        <v>14.4</v>
      </c>
      <c r="H63">
        <v>18.4</v>
      </c>
      <c r="I63">
        <v>10.6</v>
      </c>
      <c r="J63">
        <v>4103824</v>
      </c>
      <c r="K63">
        <v>686260</v>
      </c>
      <c r="L63">
        <v>3666780</v>
      </c>
      <c r="M63">
        <v>3417564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1475193405</v>
      </c>
      <c r="B64">
        <v>124</v>
      </c>
      <c r="C64">
        <v>4</v>
      </c>
      <c r="D64">
        <v>73.2</v>
      </c>
      <c r="E64">
        <v>17.2</v>
      </c>
      <c r="F64">
        <v>29.9</v>
      </c>
      <c r="G64">
        <v>14.5</v>
      </c>
      <c r="H64">
        <v>11.3</v>
      </c>
      <c r="I64">
        <v>10.7</v>
      </c>
      <c r="J64">
        <v>4103824</v>
      </c>
      <c r="K64">
        <v>686888</v>
      </c>
      <c r="L64">
        <v>3666284</v>
      </c>
      <c r="M64">
        <v>3416936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1475193407</v>
      </c>
      <c r="B65">
        <v>126</v>
      </c>
      <c r="C65">
        <v>4</v>
      </c>
      <c r="D65">
        <v>67.6</v>
      </c>
      <c r="E65">
        <v>17.9</v>
      </c>
      <c r="F65">
        <v>26.7</v>
      </c>
      <c r="G65">
        <v>11.6</v>
      </c>
      <c r="H65">
        <v>10.6</v>
      </c>
      <c r="I65">
        <v>10.7</v>
      </c>
      <c r="J65">
        <v>4103824</v>
      </c>
      <c r="K65">
        <v>687168</v>
      </c>
      <c r="L65">
        <v>3666156</v>
      </c>
      <c r="M65">
        <v>3416656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1475193409</v>
      </c>
      <c r="B66">
        <v>128</v>
      </c>
      <c r="C66">
        <v>4</v>
      </c>
      <c r="D66">
        <v>73.6</v>
      </c>
      <c r="E66">
        <v>14.4</v>
      </c>
      <c r="F66">
        <v>29.4</v>
      </c>
      <c r="G66">
        <v>14.4</v>
      </c>
      <c r="H66">
        <v>15.2</v>
      </c>
      <c r="I66">
        <v>10.7</v>
      </c>
      <c r="J66">
        <v>4103824</v>
      </c>
      <c r="K66">
        <v>686912</v>
      </c>
      <c r="L66">
        <v>3666540</v>
      </c>
      <c r="M66">
        <v>3416912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1475193411</v>
      </c>
      <c r="B67">
        <v>130</v>
      </c>
      <c r="C67">
        <v>4</v>
      </c>
      <c r="D67">
        <v>86.8</v>
      </c>
      <c r="E67">
        <v>19.5</v>
      </c>
      <c r="F67">
        <v>34.8</v>
      </c>
      <c r="G67">
        <v>17.6</v>
      </c>
      <c r="H67">
        <v>15.7</v>
      </c>
      <c r="I67">
        <v>10.7</v>
      </c>
      <c r="J67">
        <v>4103824</v>
      </c>
      <c r="K67">
        <v>687352</v>
      </c>
      <c r="L67">
        <v>3666244</v>
      </c>
      <c r="M67">
        <v>3416472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1475193413</v>
      </c>
      <c r="B68">
        <v>132</v>
      </c>
      <c r="C68">
        <v>4</v>
      </c>
      <c r="D68">
        <v>84</v>
      </c>
      <c r="E68">
        <v>15.9</v>
      </c>
      <c r="F68">
        <v>37.5</v>
      </c>
      <c r="G68">
        <v>16.1</v>
      </c>
      <c r="H68">
        <v>14</v>
      </c>
      <c r="I68">
        <v>10.7</v>
      </c>
      <c r="J68">
        <v>4103824</v>
      </c>
      <c r="K68">
        <v>687664</v>
      </c>
      <c r="L68">
        <v>3666108</v>
      </c>
      <c r="M68">
        <v>3416160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1475193415</v>
      </c>
      <c r="B69">
        <v>134</v>
      </c>
      <c r="C69">
        <v>4</v>
      </c>
      <c r="D69">
        <v>61.2</v>
      </c>
      <c r="E69">
        <v>7.8</v>
      </c>
      <c r="F69">
        <v>29.9</v>
      </c>
      <c r="G69">
        <v>10.3</v>
      </c>
      <c r="H69">
        <v>12.7</v>
      </c>
      <c r="I69">
        <v>10.7</v>
      </c>
      <c r="J69">
        <v>4103824</v>
      </c>
      <c r="K69">
        <v>687696</v>
      </c>
      <c r="L69">
        <v>3666228</v>
      </c>
      <c r="M69">
        <v>3416128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1475193417</v>
      </c>
      <c r="B70">
        <v>136</v>
      </c>
      <c r="C70">
        <v>4</v>
      </c>
      <c r="D70">
        <v>68.8</v>
      </c>
      <c r="E70">
        <v>12</v>
      </c>
      <c r="F70">
        <v>31.3</v>
      </c>
      <c r="G70">
        <v>13.6</v>
      </c>
      <c r="H70">
        <v>11.2</v>
      </c>
      <c r="I70">
        <v>10.7</v>
      </c>
      <c r="J70">
        <v>4103824</v>
      </c>
      <c r="K70">
        <v>688044</v>
      </c>
      <c r="L70">
        <v>3666016</v>
      </c>
      <c r="M70">
        <v>3415780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1475193419</v>
      </c>
      <c r="B71">
        <v>138</v>
      </c>
      <c r="C71">
        <v>4</v>
      </c>
      <c r="D71">
        <v>85.2</v>
      </c>
      <c r="E71">
        <v>16.4</v>
      </c>
      <c r="F71">
        <v>33</v>
      </c>
      <c r="G71">
        <v>18.5</v>
      </c>
      <c r="H71">
        <v>17.6</v>
      </c>
      <c r="I71">
        <v>10.7</v>
      </c>
      <c r="J71">
        <v>4103824</v>
      </c>
      <c r="K71">
        <v>687784</v>
      </c>
      <c r="L71">
        <v>3666384</v>
      </c>
      <c r="M71">
        <v>3416040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1475193421</v>
      </c>
      <c r="B72">
        <v>140</v>
      </c>
      <c r="C72">
        <v>4</v>
      </c>
      <c r="D72">
        <v>61.2</v>
      </c>
      <c r="E72">
        <v>9.3</v>
      </c>
      <c r="F72">
        <v>31.4</v>
      </c>
      <c r="G72">
        <v>9.5</v>
      </c>
      <c r="H72">
        <v>10.3</v>
      </c>
      <c r="I72">
        <v>10.7</v>
      </c>
      <c r="J72">
        <v>4103824</v>
      </c>
      <c r="K72">
        <v>687968</v>
      </c>
      <c r="L72">
        <v>3666276</v>
      </c>
      <c r="M72">
        <v>3415856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2036</v>
      </c>
      <c r="V72">
        <v>0</v>
      </c>
      <c r="W72">
        <v>44</v>
      </c>
    </row>
    <row r="73" spans="1:23">
      <c r="A73">
        <v>1475193423</v>
      </c>
      <c r="B73">
        <v>142</v>
      </c>
      <c r="C73">
        <v>4</v>
      </c>
      <c r="D73">
        <v>83.6</v>
      </c>
      <c r="E73">
        <v>13.9</v>
      </c>
      <c r="F73">
        <v>34</v>
      </c>
      <c r="G73">
        <v>16.5</v>
      </c>
      <c r="H73">
        <v>19.7</v>
      </c>
      <c r="I73">
        <v>10.7</v>
      </c>
      <c r="J73">
        <v>4103824</v>
      </c>
      <c r="K73">
        <v>688096</v>
      </c>
      <c r="L73">
        <v>3666312</v>
      </c>
      <c r="M73">
        <v>3415728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1475193425</v>
      </c>
      <c r="B74">
        <v>144</v>
      </c>
      <c r="C74">
        <v>4</v>
      </c>
      <c r="D74">
        <v>56.8</v>
      </c>
      <c r="E74">
        <v>7.9</v>
      </c>
      <c r="F74">
        <v>27.3</v>
      </c>
      <c r="G74">
        <v>11.3</v>
      </c>
      <c r="H74">
        <v>9.3</v>
      </c>
      <c r="I74">
        <v>10.7</v>
      </c>
      <c r="J74">
        <v>4103824</v>
      </c>
      <c r="K74">
        <v>688796</v>
      </c>
      <c r="L74">
        <v>3665720</v>
      </c>
      <c r="M74">
        <v>3415028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1475193427</v>
      </c>
      <c r="B75">
        <v>146</v>
      </c>
      <c r="C75">
        <v>4</v>
      </c>
      <c r="D75">
        <v>55.6</v>
      </c>
      <c r="E75">
        <v>10.4</v>
      </c>
      <c r="F75">
        <v>27.5</v>
      </c>
      <c r="G75">
        <v>9</v>
      </c>
      <c r="H75">
        <v>9.5</v>
      </c>
      <c r="I75">
        <v>10.7</v>
      </c>
      <c r="J75">
        <v>4103824</v>
      </c>
      <c r="K75">
        <v>688284</v>
      </c>
      <c r="L75">
        <v>3666320</v>
      </c>
      <c r="M75">
        <v>3415540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9</v>
      </c>
      <c r="T75">
        <v>0</v>
      </c>
      <c r="U75">
        <v>60</v>
      </c>
      <c r="V75">
        <v>0</v>
      </c>
      <c r="W75">
        <v>24</v>
      </c>
    </row>
    <row r="76" spans="1:23">
      <c r="A76">
        <v>1475193429</v>
      </c>
      <c r="B76">
        <v>148</v>
      </c>
      <c r="C76">
        <v>4</v>
      </c>
      <c r="D76">
        <v>54.4</v>
      </c>
      <c r="E76">
        <v>10.1</v>
      </c>
      <c r="F76">
        <v>27.6</v>
      </c>
      <c r="G76">
        <v>6.3</v>
      </c>
      <c r="H76">
        <v>9.1</v>
      </c>
      <c r="I76">
        <v>10.7</v>
      </c>
      <c r="J76">
        <v>4103824</v>
      </c>
      <c r="K76">
        <v>688564</v>
      </c>
      <c r="L76">
        <v>3666148</v>
      </c>
      <c r="M76">
        <v>3415260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4</v>
      </c>
      <c r="V76">
        <v>0</v>
      </c>
      <c r="W76">
        <v>8</v>
      </c>
    </row>
    <row r="77" spans="1:23">
      <c r="A77">
        <v>1475193431</v>
      </c>
      <c r="B77">
        <v>150</v>
      </c>
      <c r="C77">
        <v>4</v>
      </c>
      <c r="D77">
        <v>80.8</v>
      </c>
      <c r="E77">
        <v>19</v>
      </c>
      <c r="F77">
        <v>35.8</v>
      </c>
      <c r="G77">
        <v>10.9</v>
      </c>
      <c r="H77">
        <v>14.7</v>
      </c>
      <c r="I77">
        <v>10.7</v>
      </c>
      <c r="J77">
        <v>4103824</v>
      </c>
      <c r="K77">
        <v>688752</v>
      </c>
      <c r="L77">
        <v>3666076</v>
      </c>
      <c r="M77">
        <v>3415072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32</v>
      </c>
      <c r="V77">
        <v>0</v>
      </c>
      <c r="W77">
        <v>28</v>
      </c>
    </row>
    <row r="78" spans="1:23">
      <c r="A78">
        <v>1475193433</v>
      </c>
      <c r="B78">
        <v>152</v>
      </c>
      <c r="C78">
        <v>4</v>
      </c>
      <c r="D78">
        <v>64.8</v>
      </c>
      <c r="E78">
        <v>9.9</v>
      </c>
      <c r="F78">
        <v>32</v>
      </c>
      <c r="G78">
        <v>11.7</v>
      </c>
      <c r="H78">
        <v>10.3</v>
      </c>
      <c r="I78">
        <v>10.7</v>
      </c>
      <c r="J78">
        <v>4103824</v>
      </c>
      <c r="K78">
        <v>688656</v>
      </c>
      <c r="L78">
        <v>3666312</v>
      </c>
      <c r="M78">
        <v>3415168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1475193435</v>
      </c>
      <c r="B79">
        <v>154</v>
      </c>
      <c r="C79">
        <v>4</v>
      </c>
      <c r="D79">
        <v>71.6</v>
      </c>
      <c r="E79">
        <v>13.7</v>
      </c>
      <c r="F79">
        <v>32.8</v>
      </c>
      <c r="G79">
        <v>11.2</v>
      </c>
      <c r="H79">
        <v>14.1</v>
      </c>
      <c r="I79">
        <v>10.7</v>
      </c>
      <c r="J79">
        <v>4103824</v>
      </c>
      <c r="K79">
        <v>688592</v>
      </c>
      <c r="L79">
        <v>3666504</v>
      </c>
      <c r="M79">
        <v>3415232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1475193437</v>
      </c>
      <c r="B80">
        <v>156</v>
      </c>
      <c r="C80">
        <v>4</v>
      </c>
      <c r="D80">
        <v>94</v>
      </c>
      <c r="E80">
        <v>16.1</v>
      </c>
      <c r="F80">
        <v>39.9</v>
      </c>
      <c r="G80">
        <v>18.4</v>
      </c>
      <c r="H80">
        <v>20.1</v>
      </c>
      <c r="I80">
        <v>10.7</v>
      </c>
      <c r="J80">
        <v>4103824</v>
      </c>
      <c r="K80">
        <v>688800</v>
      </c>
      <c r="L80">
        <v>3666408</v>
      </c>
      <c r="M80">
        <v>3415024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1475193439</v>
      </c>
      <c r="B81">
        <v>158</v>
      </c>
      <c r="C81">
        <v>4</v>
      </c>
      <c r="D81">
        <v>90</v>
      </c>
      <c r="E81">
        <v>14.6</v>
      </c>
      <c r="F81">
        <v>40</v>
      </c>
      <c r="G81">
        <v>20.1</v>
      </c>
      <c r="H81">
        <v>14.6</v>
      </c>
      <c r="I81">
        <v>10.7</v>
      </c>
      <c r="J81">
        <v>4103824</v>
      </c>
      <c r="K81">
        <v>689152</v>
      </c>
      <c r="L81">
        <v>3666172</v>
      </c>
      <c r="M81">
        <v>3414672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1475193441</v>
      </c>
      <c r="B82">
        <v>160</v>
      </c>
      <c r="C82">
        <v>4</v>
      </c>
      <c r="D82">
        <v>64.4</v>
      </c>
      <c r="E82">
        <v>10.7</v>
      </c>
      <c r="F82">
        <v>29.1</v>
      </c>
      <c r="G82">
        <v>10.2</v>
      </c>
      <c r="H82">
        <v>14.3</v>
      </c>
      <c r="I82">
        <v>10.7</v>
      </c>
      <c r="J82">
        <v>4103824</v>
      </c>
      <c r="K82">
        <v>689620</v>
      </c>
      <c r="L82">
        <v>3665824</v>
      </c>
      <c r="M82">
        <v>3414204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1475193443</v>
      </c>
      <c r="B83">
        <v>162</v>
      </c>
      <c r="C83">
        <v>4</v>
      </c>
      <c r="D83">
        <v>74</v>
      </c>
      <c r="E83">
        <v>14.4</v>
      </c>
      <c r="F83">
        <v>36.1</v>
      </c>
      <c r="G83">
        <v>11.1</v>
      </c>
      <c r="H83">
        <v>11.1</v>
      </c>
      <c r="I83">
        <v>10.7</v>
      </c>
      <c r="J83">
        <v>4103824</v>
      </c>
      <c r="K83">
        <v>689524</v>
      </c>
      <c r="L83">
        <v>3666124</v>
      </c>
      <c r="M83">
        <v>3414300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1475193445</v>
      </c>
      <c r="B84">
        <v>164</v>
      </c>
      <c r="C84">
        <v>4</v>
      </c>
      <c r="D84">
        <v>70</v>
      </c>
      <c r="E84">
        <v>12.6</v>
      </c>
      <c r="F84">
        <v>31.9</v>
      </c>
      <c r="G84">
        <v>12.9</v>
      </c>
      <c r="H84">
        <v>13.4</v>
      </c>
      <c r="I84">
        <v>10.7</v>
      </c>
      <c r="J84">
        <v>4103824</v>
      </c>
      <c r="K84">
        <v>689708</v>
      </c>
      <c r="L84">
        <v>3666108</v>
      </c>
      <c r="M84">
        <v>3414116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1475193447</v>
      </c>
      <c r="B85">
        <v>166</v>
      </c>
      <c r="C85">
        <v>4</v>
      </c>
      <c r="D85">
        <v>61.2</v>
      </c>
      <c r="E85">
        <v>9.8</v>
      </c>
      <c r="F85">
        <v>28.9</v>
      </c>
      <c r="G85">
        <v>9.7</v>
      </c>
      <c r="H85">
        <v>11.2</v>
      </c>
      <c r="I85">
        <v>10.7</v>
      </c>
      <c r="J85">
        <v>4103824</v>
      </c>
      <c r="K85">
        <v>690340</v>
      </c>
      <c r="L85">
        <v>3665644</v>
      </c>
      <c r="M85">
        <v>3413484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1475193449</v>
      </c>
      <c r="B86">
        <v>168</v>
      </c>
      <c r="C86">
        <v>4</v>
      </c>
      <c r="D86">
        <v>52.4</v>
      </c>
      <c r="E86">
        <v>10.4</v>
      </c>
      <c r="F86">
        <v>27.1</v>
      </c>
      <c r="G86">
        <v>9.1</v>
      </c>
      <c r="H86">
        <v>5.7</v>
      </c>
      <c r="I86">
        <v>10.7</v>
      </c>
      <c r="J86">
        <v>4103824</v>
      </c>
      <c r="K86">
        <v>690784</v>
      </c>
      <c r="L86">
        <v>3665308</v>
      </c>
      <c r="M86">
        <v>3413040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1475193451</v>
      </c>
      <c r="B87">
        <v>170</v>
      </c>
      <c r="C87">
        <v>4</v>
      </c>
      <c r="D87">
        <v>63.2</v>
      </c>
      <c r="E87">
        <v>9.2</v>
      </c>
      <c r="F87">
        <v>28</v>
      </c>
      <c r="G87">
        <v>10.1</v>
      </c>
      <c r="H87">
        <v>15.5</v>
      </c>
      <c r="I87">
        <v>10.7</v>
      </c>
      <c r="J87">
        <v>4103824</v>
      </c>
      <c r="K87">
        <v>690452</v>
      </c>
      <c r="L87">
        <v>3665796</v>
      </c>
      <c r="M87">
        <v>3413372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1475193453</v>
      </c>
      <c r="B88">
        <v>172</v>
      </c>
      <c r="C88">
        <v>4</v>
      </c>
      <c r="D88">
        <v>62.4</v>
      </c>
      <c r="E88">
        <v>10.9</v>
      </c>
      <c r="F88">
        <v>27.7</v>
      </c>
      <c r="G88">
        <v>9.3</v>
      </c>
      <c r="H88">
        <v>13.7</v>
      </c>
      <c r="I88">
        <v>10.7</v>
      </c>
      <c r="J88">
        <v>4103824</v>
      </c>
      <c r="K88">
        <v>690456</v>
      </c>
      <c r="L88">
        <v>3665892</v>
      </c>
      <c r="M88">
        <v>3413368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1475193455</v>
      </c>
      <c r="B89">
        <v>174</v>
      </c>
      <c r="C89">
        <v>4</v>
      </c>
      <c r="D89">
        <v>68</v>
      </c>
      <c r="E89">
        <v>12.4</v>
      </c>
      <c r="F89">
        <v>28.8</v>
      </c>
      <c r="G89">
        <v>8.7</v>
      </c>
      <c r="H89">
        <v>18.4</v>
      </c>
      <c r="I89">
        <v>10.7</v>
      </c>
      <c r="J89">
        <v>4103824</v>
      </c>
      <c r="K89">
        <v>690804</v>
      </c>
      <c r="L89">
        <v>3665664</v>
      </c>
      <c r="M89">
        <v>3413020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1475193457</v>
      </c>
      <c r="B90">
        <v>176</v>
      </c>
      <c r="C90">
        <v>4</v>
      </c>
      <c r="D90">
        <v>69.2</v>
      </c>
      <c r="E90">
        <v>11.7</v>
      </c>
      <c r="F90">
        <v>29.5</v>
      </c>
      <c r="G90">
        <v>12.4</v>
      </c>
      <c r="H90">
        <v>15.5</v>
      </c>
      <c r="I90">
        <v>10.7</v>
      </c>
      <c r="J90">
        <v>4103824</v>
      </c>
      <c r="K90">
        <v>690928</v>
      </c>
      <c r="L90">
        <v>3665672</v>
      </c>
      <c r="M90">
        <v>3412896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2212</v>
      </c>
      <c r="V90">
        <v>0</v>
      </c>
      <c r="W90">
        <v>40</v>
      </c>
    </row>
    <row r="91" spans="1:23">
      <c r="A91">
        <v>1475193459</v>
      </c>
      <c r="B91">
        <v>178</v>
      </c>
      <c r="C91">
        <v>4</v>
      </c>
      <c r="D91">
        <v>50.4</v>
      </c>
      <c r="E91">
        <v>8</v>
      </c>
      <c r="F91">
        <v>23.3</v>
      </c>
      <c r="G91">
        <v>7.8</v>
      </c>
      <c r="H91">
        <v>11.3</v>
      </c>
      <c r="I91">
        <v>10.7</v>
      </c>
      <c r="J91">
        <v>4103824</v>
      </c>
      <c r="K91">
        <v>691180</v>
      </c>
      <c r="L91">
        <v>3665540</v>
      </c>
      <c r="M91">
        <v>3412644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1475193461</v>
      </c>
      <c r="B92">
        <v>180</v>
      </c>
      <c r="C92">
        <v>4</v>
      </c>
      <c r="D92">
        <v>59.2</v>
      </c>
      <c r="E92">
        <v>13.8</v>
      </c>
      <c r="F92">
        <v>25.9</v>
      </c>
      <c r="G92">
        <v>8.4</v>
      </c>
      <c r="H92">
        <v>10.3</v>
      </c>
      <c r="I92">
        <v>10.7</v>
      </c>
      <c r="J92">
        <v>4103824</v>
      </c>
      <c r="K92">
        <v>691424</v>
      </c>
      <c r="L92">
        <v>3665392</v>
      </c>
      <c r="M92">
        <v>3412400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10</v>
      </c>
      <c r="T92">
        <v>0</v>
      </c>
      <c r="U92">
        <v>80</v>
      </c>
      <c r="V92">
        <v>0</v>
      </c>
      <c r="W92">
        <v>24</v>
      </c>
    </row>
    <row r="93" spans="1:23">
      <c r="A93">
        <v>1475193463</v>
      </c>
      <c r="B93">
        <v>182</v>
      </c>
      <c r="C93">
        <v>4</v>
      </c>
      <c r="D93">
        <v>57.2</v>
      </c>
      <c r="E93">
        <v>14</v>
      </c>
      <c r="F93">
        <v>22.8</v>
      </c>
      <c r="G93">
        <v>10.5</v>
      </c>
      <c r="H93">
        <v>9.1</v>
      </c>
      <c r="I93">
        <v>10.7</v>
      </c>
      <c r="J93">
        <v>4103824</v>
      </c>
      <c r="K93">
        <v>691268</v>
      </c>
      <c r="L93">
        <v>3665660</v>
      </c>
      <c r="M93">
        <v>3412556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1475193465</v>
      </c>
      <c r="B94">
        <v>184</v>
      </c>
      <c r="C94">
        <v>4</v>
      </c>
      <c r="D94">
        <v>71.6</v>
      </c>
      <c r="E94">
        <v>12</v>
      </c>
      <c r="F94">
        <v>33</v>
      </c>
      <c r="G94">
        <v>13.4</v>
      </c>
      <c r="H94">
        <v>13.1</v>
      </c>
      <c r="I94">
        <v>10.7</v>
      </c>
      <c r="J94">
        <v>4103824</v>
      </c>
      <c r="K94">
        <v>691508</v>
      </c>
      <c r="L94">
        <v>3665672</v>
      </c>
      <c r="M94">
        <v>3412316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1475193467</v>
      </c>
      <c r="B95">
        <v>186</v>
      </c>
      <c r="C95">
        <v>4</v>
      </c>
      <c r="D95">
        <v>62.4</v>
      </c>
      <c r="E95">
        <v>10.4</v>
      </c>
      <c r="F95">
        <v>31.4</v>
      </c>
      <c r="G95">
        <v>11.9</v>
      </c>
      <c r="H95">
        <v>8.2</v>
      </c>
      <c r="I95">
        <v>10.7</v>
      </c>
      <c r="J95">
        <v>4103824</v>
      </c>
      <c r="K95">
        <v>692360</v>
      </c>
      <c r="L95">
        <v>3665012</v>
      </c>
      <c r="M95">
        <v>3411464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1475193469</v>
      </c>
      <c r="B96">
        <v>188</v>
      </c>
      <c r="C96">
        <v>4</v>
      </c>
      <c r="D96">
        <v>62.8</v>
      </c>
      <c r="E96">
        <v>9.2</v>
      </c>
      <c r="F96">
        <v>29.7</v>
      </c>
      <c r="G96">
        <v>11</v>
      </c>
      <c r="H96">
        <v>13.2</v>
      </c>
      <c r="I96">
        <v>10.7</v>
      </c>
      <c r="J96">
        <v>4103824</v>
      </c>
      <c r="K96">
        <v>691780</v>
      </c>
      <c r="L96">
        <v>3665744</v>
      </c>
      <c r="M96">
        <v>3412044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1475193471</v>
      </c>
      <c r="B97">
        <v>190</v>
      </c>
      <c r="C97">
        <v>4</v>
      </c>
      <c r="D97">
        <v>47.6</v>
      </c>
      <c r="E97">
        <v>5.2</v>
      </c>
      <c r="F97">
        <v>27.7</v>
      </c>
      <c r="G97">
        <v>7.7</v>
      </c>
      <c r="H97">
        <v>6.8</v>
      </c>
      <c r="I97">
        <v>10.7</v>
      </c>
      <c r="J97">
        <v>4103824</v>
      </c>
      <c r="K97">
        <v>692860</v>
      </c>
      <c r="L97">
        <v>3664760</v>
      </c>
      <c r="M97">
        <v>3410964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20</v>
      </c>
    </row>
    <row r="98" spans="1:23">
      <c r="A98">
        <v>1475193473</v>
      </c>
      <c r="B98">
        <v>192</v>
      </c>
      <c r="C98">
        <v>4</v>
      </c>
      <c r="D98">
        <v>62.8</v>
      </c>
      <c r="E98">
        <v>9.6</v>
      </c>
      <c r="F98">
        <v>32.4</v>
      </c>
      <c r="G98">
        <v>9.1</v>
      </c>
      <c r="H98">
        <v>9.1</v>
      </c>
      <c r="I98">
        <v>10.7</v>
      </c>
      <c r="J98">
        <v>4103824</v>
      </c>
      <c r="K98">
        <v>692476</v>
      </c>
      <c r="L98">
        <v>3665280</v>
      </c>
      <c r="M98">
        <v>3411348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1475193475</v>
      </c>
      <c r="B99">
        <v>194</v>
      </c>
      <c r="C99">
        <v>4</v>
      </c>
      <c r="D99">
        <v>46.4</v>
      </c>
      <c r="E99">
        <v>6.2</v>
      </c>
      <c r="F99">
        <v>27.5</v>
      </c>
      <c r="G99">
        <v>6.2</v>
      </c>
      <c r="H99">
        <v>6.2</v>
      </c>
      <c r="I99">
        <v>10.7</v>
      </c>
      <c r="J99">
        <v>4103824</v>
      </c>
      <c r="K99">
        <v>693304</v>
      </c>
      <c r="L99">
        <v>3664548</v>
      </c>
      <c r="M99">
        <v>3410520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1475193477</v>
      </c>
      <c r="B100">
        <v>196</v>
      </c>
      <c r="C100">
        <v>4</v>
      </c>
      <c r="D100">
        <v>58</v>
      </c>
      <c r="E100">
        <v>9.8</v>
      </c>
      <c r="F100">
        <v>28.6</v>
      </c>
      <c r="G100">
        <v>7.7</v>
      </c>
      <c r="H100">
        <v>10.6</v>
      </c>
      <c r="I100">
        <v>10.7</v>
      </c>
      <c r="J100">
        <v>4103824</v>
      </c>
      <c r="K100">
        <v>693116</v>
      </c>
      <c r="L100">
        <v>3664824</v>
      </c>
      <c r="M100">
        <v>3410708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1475193479</v>
      </c>
      <c r="B101">
        <v>198</v>
      </c>
      <c r="C101">
        <v>4</v>
      </c>
      <c r="D101">
        <v>54.8</v>
      </c>
      <c r="E101">
        <v>6.7</v>
      </c>
      <c r="F101">
        <v>27.1</v>
      </c>
      <c r="G101">
        <v>7.4</v>
      </c>
      <c r="H101">
        <v>13</v>
      </c>
      <c r="I101">
        <v>10.7</v>
      </c>
      <c r="J101">
        <v>4103824</v>
      </c>
      <c r="K101">
        <v>692700</v>
      </c>
      <c r="L101">
        <v>3665336</v>
      </c>
      <c r="M101">
        <v>3411124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1475193481</v>
      </c>
      <c r="B102">
        <v>200</v>
      </c>
      <c r="C102">
        <v>4</v>
      </c>
      <c r="D102">
        <v>46.4</v>
      </c>
      <c r="E102">
        <v>8.6</v>
      </c>
      <c r="F102">
        <v>23.8</v>
      </c>
      <c r="G102">
        <v>8.6</v>
      </c>
      <c r="H102">
        <v>6.5</v>
      </c>
      <c r="I102">
        <v>10.7</v>
      </c>
      <c r="J102">
        <v>4103824</v>
      </c>
      <c r="K102">
        <v>692444</v>
      </c>
      <c r="L102">
        <v>3665676</v>
      </c>
      <c r="M102">
        <v>3411380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1475193483</v>
      </c>
      <c r="B103">
        <v>202</v>
      </c>
      <c r="C103">
        <v>4</v>
      </c>
      <c r="D103">
        <v>60.4</v>
      </c>
      <c r="E103">
        <v>8.6</v>
      </c>
      <c r="F103">
        <v>29.5</v>
      </c>
      <c r="G103">
        <v>11.4</v>
      </c>
      <c r="H103">
        <v>9.5</v>
      </c>
      <c r="I103">
        <v>10.7</v>
      </c>
      <c r="J103">
        <v>4103824</v>
      </c>
      <c r="K103">
        <v>693172</v>
      </c>
      <c r="L103">
        <v>3665032</v>
      </c>
      <c r="M103">
        <v>3410652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1475193485</v>
      </c>
      <c r="B104">
        <v>204</v>
      </c>
      <c r="C104">
        <v>4</v>
      </c>
      <c r="D104">
        <v>59.6</v>
      </c>
      <c r="E104">
        <v>11.4</v>
      </c>
      <c r="F104">
        <v>27.9</v>
      </c>
      <c r="G104">
        <v>9.1</v>
      </c>
      <c r="H104">
        <v>11.9</v>
      </c>
      <c r="I104">
        <v>10.7</v>
      </c>
      <c r="J104">
        <v>4103824</v>
      </c>
      <c r="K104">
        <v>693532</v>
      </c>
      <c r="L104">
        <v>3664788</v>
      </c>
      <c r="M104">
        <v>3410292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1475193487</v>
      </c>
      <c r="B105">
        <v>206</v>
      </c>
      <c r="C105">
        <v>4</v>
      </c>
      <c r="D105">
        <v>49.2</v>
      </c>
      <c r="E105">
        <v>8.1</v>
      </c>
      <c r="F105">
        <v>25</v>
      </c>
      <c r="G105">
        <v>7.1</v>
      </c>
      <c r="H105">
        <v>7.6</v>
      </c>
      <c r="I105">
        <v>10.7</v>
      </c>
      <c r="J105">
        <v>4103824</v>
      </c>
      <c r="K105">
        <v>693468</v>
      </c>
      <c r="L105">
        <v>3664932</v>
      </c>
      <c r="M105">
        <v>3410356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1475193489</v>
      </c>
      <c r="B106">
        <v>208</v>
      </c>
      <c r="C106">
        <v>4</v>
      </c>
      <c r="D106">
        <v>60</v>
      </c>
      <c r="E106">
        <v>11.6</v>
      </c>
      <c r="F106">
        <v>29</v>
      </c>
      <c r="G106">
        <v>10.1</v>
      </c>
      <c r="H106">
        <v>10.1</v>
      </c>
      <c r="I106">
        <v>10.7</v>
      </c>
      <c r="J106">
        <v>4103824</v>
      </c>
      <c r="K106">
        <v>693524</v>
      </c>
      <c r="L106">
        <v>3664960</v>
      </c>
      <c r="M106">
        <v>3410300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1475193491</v>
      </c>
      <c r="B107">
        <v>210</v>
      </c>
      <c r="C107">
        <v>4</v>
      </c>
      <c r="D107">
        <v>51.2</v>
      </c>
      <c r="E107">
        <v>8.2</v>
      </c>
      <c r="F107">
        <v>25.8</v>
      </c>
      <c r="G107">
        <v>7.8</v>
      </c>
      <c r="H107">
        <v>7.8</v>
      </c>
      <c r="I107">
        <v>10.7</v>
      </c>
      <c r="J107">
        <v>4103824</v>
      </c>
      <c r="K107">
        <v>694036</v>
      </c>
      <c r="L107">
        <v>3664548</v>
      </c>
      <c r="M107">
        <v>3409788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2040</v>
      </c>
      <c r="V107">
        <v>0</v>
      </c>
      <c r="W107">
        <v>36</v>
      </c>
    </row>
    <row r="108" spans="1:23">
      <c r="A108">
        <v>1475193493</v>
      </c>
      <c r="B108">
        <v>212</v>
      </c>
      <c r="C108">
        <v>4</v>
      </c>
      <c r="D108">
        <v>54</v>
      </c>
      <c r="E108">
        <v>7.7</v>
      </c>
      <c r="F108">
        <v>28.5</v>
      </c>
      <c r="G108">
        <v>5.7</v>
      </c>
      <c r="H108">
        <v>11.2</v>
      </c>
      <c r="I108">
        <v>10.7</v>
      </c>
      <c r="J108">
        <v>4103824</v>
      </c>
      <c r="K108">
        <v>692988</v>
      </c>
      <c r="L108">
        <v>3665676</v>
      </c>
      <c r="M108">
        <v>3410836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1475193495</v>
      </c>
      <c r="B109">
        <v>214</v>
      </c>
      <c r="C109">
        <v>4</v>
      </c>
      <c r="D109">
        <v>56</v>
      </c>
      <c r="E109">
        <v>8.2</v>
      </c>
      <c r="F109">
        <v>29.7</v>
      </c>
      <c r="G109">
        <v>10.4</v>
      </c>
      <c r="H109">
        <v>7.2</v>
      </c>
      <c r="I109">
        <v>10.7</v>
      </c>
      <c r="J109">
        <v>4103824</v>
      </c>
      <c r="K109">
        <v>693548</v>
      </c>
      <c r="L109">
        <v>3665196</v>
      </c>
      <c r="M109">
        <v>3410276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1475193497</v>
      </c>
      <c r="B110">
        <v>216</v>
      </c>
      <c r="C110">
        <v>4</v>
      </c>
      <c r="D110">
        <v>61.2</v>
      </c>
      <c r="E110">
        <v>12.3</v>
      </c>
      <c r="F110">
        <v>24.2</v>
      </c>
      <c r="G110">
        <v>13.2</v>
      </c>
      <c r="H110">
        <v>10.4</v>
      </c>
      <c r="I110">
        <v>10.7</v>
      </c>
      <c r="J110">
        <v>4103824</v>
      </c>
      <c r="K110">
        <v>693924</v>
      </c>
      <c r="L110">
        <v>3665080</v>
      </c>
      <c r="M110">
        <v>3409900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8</v>
      </c>
      <c r="T110">
        <v>0</v>
      </c>
      <c r="U110">
        <v>64</v>
      </c>
      <c r="V110">
        <v>0</v>
      </c>
      <c r="W110">
        <v>20</v>
      </c>
    </row>
    <row r="111" spans="1:23">
      <c r="A111">
        <v>1475193499</v>
      </c>
      <c r="B111">
        <v>218</v>
      </c>
      <c r="C111">
        <v>4</v>
      </c>
      <c r="D111">
        <v>57.2</v>
      </c>
      <c r="E111">
        <v>6.6</v>
      </c>
      <c r="F111">
        <v>27</v>
      </c>
      <c r="G111">
        <v>13.8</v>
      </c>
      <c r="H111">
        <v>10.1</v>
      </c>
      <c r="I111">
        <v>10.7</v>
      </c>
      <c r="J111">
        <v>4103824</v>
      </c>
      <c r="K111">
        <v>694332</v>
      </c>
      <c r="L111">
        <v>3664808</v>
      </c>
      <c r="M111">
        <v>3409492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1475193501</v>
      </c>
      <c r="B112">
        <v>220</v>
      </c>
      <c r="C112">
        <v>4</v>
      </c>
      <c r="D112">
        <v>62</v>
      </c>
      <c r="E112">
        <v>9.3</v>
      </c>
      <c r="F112">
        <v>24.6</v>
      </c>
      <c r="G112">
        <v>12.1</v>
      </c>
      <c r="H112">
        <v>15.4</v>
      </c>
      <c r="I112">
        <v>10.7</v>
      </c>
      <c r="J112">
        <v>4103824</v>
      </c>
      <c r="K112">
        <v>694516</v>
      </c>
      <c r="L112">
        <v>3664804</v>
      </c>
      <c r="M112">
        <v>3409308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1475193503</v>
      </c>
      <c r="B113">
        <v>222</v>
      </c>
      <c r="C113">
        <v>4</v>
      </c>
      <c r="D113">
        <v>52</v>
      </c>
      <c r="E113">
        <v>8</v>
      </c>
      <c r="F113">
        <v>27.9</v>
      </c>
      <c r="G113">
        <v>5.7</v>
      </c>
      <c r="H113">
        <v>9</v>
      </c>
      <c r="I113">
        <v>10.7</v>
      </c>
      <c r="J113">
        <v>4103824</v>
      </c>
      <c r="K113">
        <v>694452</v>
      </c>
      <c r="L113">
        <v>3664988</v>
      </c>
      <c r="M113">
        <v>3409372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1475193505</v>
      </c>
      <c r="B114">
        <v>224</v>
      </c>
      <c r="C114">
        <v>4</v>
      </c>
      <c r="D114">
        <v>47.2</v>
      </c>
      <c r="E114">
        <v>8.5</v>
      </c>
      <c r="F114">
        <v>25.4</v>
      </c>
      <c r="G114">
        <v>8</v>
      </c>
      <c r="H114">
        <v>5.2</v>
      </c>
      <c r="I114">
        <v>10.7</v>
      </c>
      <c r="J114">
        <v>4103824</v>
      </c>
      <c r="K114">
        <v>694644</v>
      </c>
      <c r="L114">
        <v>3664900</v>
      </c>
      <c r="M114">
        <v>3409180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1475193507</v>
      </c>
      <c r="B115">
        <v>226</v>
      </c>
      <c r="C115">
        <v>4</v>
      </c>
      <c r="D115">
        <v>44.4</v>
      </c>
      <c r="E115">
        <v>6.6</v>
      </c>
      <c r="F115">
        <v>23.4</v>
      </c>
      <c r="G115">
        <v>9.7</v>
      </c>
      <c r="H115">
        <v>4.7</v>
      </c>
      <c r="I115">
        <v>10.7</v>
      </c>
      <c r="J115">
        <v>4103824</v>
      </c>
      <c r="K115">
        <v>695204</v>
      </c>
      <c r="L115">
        <v>3664556</v>
      </c>
      <c r="M115">
        <v>3408620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1475193509</v>
      </c>
      <c r="B116">
        <v>228</v>
      </c>
      <c r="C116">
        <v>4</v>
      </c>
      <c r="D116">
        <v>52.4</v>
      </c>
      <c r="E116">
        <v>8.1</v>
      </c>
      <c r="F116">
        <v>26.5</v>
      </c>
      <c r="G116">
        <v>8.1</v>
      </c>
      <c r="H116">
        <v>9.5</v>
      </c>
      <c r="I116">
        <v>10.7</v>
      </c>
      <c r="J116">
        <v>4103824</v>
      </c>
      <c r="K116">
        <v>696052</v>
      </c>
      <c r="L116">
        <v>3663844</v>
      </c>
      <c r="M116">
        <v>3407772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1475193511</v>
      </c>
      <c r="B117">
        <v>230</v>
      </c>
      <c r="C117">
        <v>4</v>
      </c>
      <c r="D117">
        <v>44</v>
      </c>
      <c r="E117">
        <v>7.2</v>
      </c>
      <c r="F117">
        <v>23.4</v>
      </c>
      <c r="G117">
        <v>7.6</v>
      </c>
      <c r="H117">
        <v>5.6</v>
      </c>
      <c r="I117">
        <v>10.7</v>
      </c>
      <c r="J117">
        <v>4103824</v>
      </c>
      <c r="K117">
        <v>695896</v>
      </c>
      <c r="L117">
        <v>3664120</v>
      </c>
      <c r="M117">
        <v>3407928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16</v>
      </c>
      <c r="V117">
        <v>0</v>
      </c>
      <c r="W117">
        <v>20</v>
      </c>
    </row>
    <row r="118" spans="1:23">
      <c r="A118">
        <v>1475193513</v>
      </c>
      <c r="B118">
        <v>232</v>
      </c>
      <c r="C118">
        <v>4</v>
      </c>
      <c r="D118">
        <v>54.4</v>
      </c>
      <c r="E118">
        <v>7.1</v>
      </c>
      <c r="F118">
        <v>29.5</v>
      </c>
      <c r="G118">
        <v>7.1</v>
      </c>
      <c r="H118">
        <v>10.1</v>
      </c>
      <c r="I118">
        <v>10.7</v>
      </c>
      <c r="J118">
        <v>4103824</v>
      </c>
      <c r="K118">
        <v>695708</v>
      </c>
      <c r="L118">
        <v>3664408</v>
      </c>
      <c r="M118">
        <v>3408116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1475193515</v>
      </c>
      <c r="B119">
        <v>234</v>
      </c>
      <c r="C119">
        <v>4</v>
      </c>
      <c r="D119">
        <v>50.4</v>
      </c>
      <c r="E119">
        <v>8.6</v>
      </c>
      <c r="F119">
        <v>26.4</v>
      </c>
      <c r="G119">
        <v>8.1</v>
      </c>
      <c r="H119">
        <v>7.1</v>
      </c>
      <c r="I119">
        <v>10.7</v>
      </c>
      <c r="J119">
        <v>4103824</v>
      </c>
      <c r="K119">
        <v>695320</v>
      </c>
      <c r="L119">
        <v>3664892</v>
      </c>
      <c r="M119">
        <v>3408504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1475193517</v>
      </c>
      <c r="B120">
        <v>236</v>
      </c>
      <c r="C120">
        <v>4</v>
      </c>
      <c r="D120">
        <v>95.6</v>
      </c>
      <c r="E120">
        <v>21.9</v>
      </c>
      <c r="F120">
        <v>42.6</v>
      </c>
      <c r="G120">
        <v>15</v>
      </c>
      <c r="H120">
        <v>14.6</v>
      </c>
      <c r="I120">
        <v>10.7</v>
      </c>
      <c r="J120">
        <v>4103824</v>
      </c>
      <c r="K120">
        <v>695840</v>
      </c>
      <c r="L120">
        <v>3664660</v>
      </c>
      <c r="M120">
        <v>3407984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1475193519</v>
      </c>
      <c r="B121">
        <v>238</v>
      </c>
      <c r="C121">
        <v>4</v>
      </c>
      <c r="D121">
        <v>48.4</v>
      </c>
      <c r="E121">
        <v>8.7</v>
      </c>
      <c r="F121">
        <v>25.1</v>
      </c>
      <c r="G121">
        <v>8.7</v>
      </c>
      <c r="H121">
        <v>5.7</v>
      </c>
      <c r="I121">
        <v>10.7</v>
      </c>
      <c r="J121">
        <v>4103824</v>
      </c>
      <c r="K121">
        <v>696724</v>
      </c>
      <c r="L121">
        <v>3663864</v>
      </c>
      <c r="M121">
        <v>3407100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1475193521</v>
      </c>
      <c r="B122">
        <v>240</v>
      </c>
      <c r="C122">
        <v>4</v>
      </c>
      <c r="D122">
        <v>48.8</v>
      </c>
      <c r="E122">
        <v>7.6</v>
      </c>
      <c r="F122">
        <v>25</v>
      </c>
      <c r="G122">
        <v>8.2</v>
      </c>
      <c r="H122">
        <v>7.7</v>
      </c>
      <c r="I122">
        <v>10.7</v>
      </c>
      <c r="J122">
        <v>4103824</v>
      </c>
      <c r="K122">
        <v>696888</v>
      </c>
      <c r="L122">
        <v>3663796</v>
      </c>
      <c r="M122">
        <v>3406936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48</v>
      </c>
    </row>
    <row r="123" spans="1:23">
      <c r="A123">
        <v>1475193523</v>
      </c>
      <c r="B123">
        <v>242</v>
      </c>
      <c r="C123">
        <v>4</v>
      </c>
      <c r="D123">
        <v>44.4</v>
      </c>
      <c r="E123">
        <v>7</v>
      </c>
      <c r="F123">
        <v>25.1</v>
      </c>
      <c r="G123">
        <v>7.7</v>
      </c>
      <c r="H123">
        <v>4.7</v>
      </c>
      <c r="I123">
        <v>10.7</v>
      </c>
      <c r="J123">
        <v>4103824</v>
      </c>
      <c r="K123">
        <v>697120</v>
      </c>
      <c r="L123">
        <v>3663644</v>
      </c>
      <c r="M123">
        <v>3406704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1475193525</v>
      </c>
      <c r="B124">
        <v>244</v>
      </c>
      <c r="C124">
        <v>4</v>
      </c>
      <c r="D124">
        <v>57.6</v>
      </c>
      <c r="E124">
        <v>12.2</v>
      </c>
      <c r="F124">
        <v>28.5</v>
      </c>
      <c r="G124">
        <v>9.1</v>
      </c>
      <c r="H124">
        <v>7.7</v>
      </c>
      <c r="I124">
        <v>10.7</v>
      </c>
      <c r="J124">
        <v>4103824</v>
      </c>
      <c r="K124">
        <v>696548</v>
      </c>
      <c r="L124">
        <v>3664312</v>
      </c>
      <c r="M124">
        <v>3407276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1475193527</v>
      </c>
      <c r="B125">
        <v>246</v>
      </c>
      <c r="C125">
        <v>4</v>
      </c>
      <c r="D125">
        <v>50</v>
      </c>
      <c r="E125">
        <v>7.2</v>
      </c>
      <c r="F125">
        <v>25.2</v>
      </c>
      <c r="G125">
        <v>6.2</v>
      </c>
      <c r="H125">
        <v>9</v>
      </c>
      <c r="I125">
        <v>10.7</v>
      </c>
      <c r="J125">
        <v>4103824</v>
      </c>
      <c r="K125">
        <v>697140</v>
      </c>
      <c r="L125">
        <v>3663824</v>
      </c>
      <c r="M125">
        <v>3406684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2248</v>
      </c>
      <c r="V125">
        <v>0</v>
      </c>
      <c r="W125">
        <v>48</v>
      </c>
    </row>
    <row r="126" spans="1:23">
      <c r="A126">
        <v>1475193529</v>
      </c>
      <c r="B126">
        <v>248</v>
      </c>
      <c r="C126">
        <v>4</v>
      </c>
      <c r="D126">
        <v>64.8</v>
      </c>
      <c r="E126">
        <v>10.6</v>
      </c>
      <c r="F126">
        <v>28.7</v>
      </c>
      <c r="G126">
        <v>12.8</v>
      </c>
      <c r="H126">
        <v>12.6</v>
      </c>
      <c r="I126">
        <v>10.7</v>
      </c>
      <c r="J126">
        <v>4103824</v>
      </c>
      <c r="K126">
        <v>697232</v>
      </c>
      <c r="L126">
        <v>3663840</v>
      </c>
      <c r="M126">
        <v>3406592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1475193531</v>
      </c>
      <c r="B127">
        <v>250</v>
      </c>
      <c r="C127">
        <v>4</v>
      </c>
      <c r="D127">
        <v>56.8</v>
      </c>
      <c r="E127">
        <v>10.1</v>
      </c>
      <c r="F127">
        <v>27.5</v>
      </c>
      <c r="G127">
        <v>8.5</v>
      </c>
      <c r="H127">
        <v>10.8</v>
      </c>
      <c r="I127">
        <v>10.7</v>
      </c>
      <c r="J127">
        <v>4103824</v>
      </c>
      <c r="K127">
        <v>697680</v>
      </c>
      <c r="L127">
        <v>3663480</v>
      </c>
      <c r="M127">
        <v>3406144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56</v>
      </c>
      <c r="V127">
        <v>0</v>
      </c>
      <c r="W127">
        <v>28</v>
      </c>
    </row>
    <row r="128" spans="1:23">
      <c r="A128">
        <v>1475193533</v>
      </c>
      <c r="B128">
        <v>252</v>
      </c>
      <c r="C128">
        <v>4</v>
      </c>
      <c r="D128">
        <v>46</v>
      </c>
      <c r="E128">
        <v>6.1</v>
      </c>
      <c r="F128">
        <v>25.6</v>
      </c>
      <c r="G128">
        <v>8.1</v>
      </c>
      <c r="H128">
        <v>6.2</v>
      </c>
      <c r="I128">
        <v>10.7</v>
      </c>
      <c r="J128">
        <v>4103824</v>
      </c>
      <c r="K128">
        <v>697708</v>
      </c>
      <c r="L128">
        <v>3663552</v>
      </c>
      <c r="M128">
        <v>3406116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1475193535</v>
      </c>
      <c r="B129">
        <v>254</v>
      </c>
      <c r="C129">
        <v>4</v>
      </c>
      <c r="D129">
        <v>42</v>
      </c>
      <c r="E129">
        <v>6.1</v>
      </c>
      <c r="F129">
        <v>23</v>
      </c>
      <c r="G129">
        <v>5.2</v>
      </c>
      <c r="H129">
        <v>6.1</v>
      </c>
      <c r="I129">
        <v>10.7</v>
      </c>
      <c r="J129">
        <v>4103824</v>
      </c>
      <c r="K129">
        <v>697452</v>
      </c>
      <c r="L129">
        <v>3663904</v>
      </c>
      <c r="M129">
        <v>3406372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1475193537</v>
      </c>
      <c r="B130">
        <v>256</v>
      </c>
      <c r="C130">
        <v>4</v>
      </c>
      <c r="D130">
        <v>48.8</v>
      </c>
      <c r="E130">
        <v>6.6</v>
      </c>
      <c r="F130">
        <v>24.5</v>
      </c>
      <c r="G130">
        <v>8.2</v>
      </c>
      <c r="H130">
        <v>9.2</v>
      </c>
      <c r="I130">
        <v>10.7</v>
      </c>
      <c r="J130">
        <v>4103824</v>
      </c>
      <c r="K130">
        <v>697708</v>
      </c>
      <c r="L130">
        <v>3663752</v>
      </c>
      <c r="M130">
        <v>3406116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32</v>
      </c>
      <c r="V130">
        <v>0</v>
      </c>
      <c r="W130">
        <v>24</v>
      </c>
    </row>
    <row r="131" spans="1:23">
      <c r="A131">
        <v>1475193539</v>
      </c>
      <c r="B131">
        <v>258</v>
      </c>
      <c r="C131">
        <v>4</v>
      </c>
      <c r="D131">
        <v>72.8</v>
      </c>
      <c r="E131">
        <v>14.5</v>
      </c>
      <c r="F131">
        <v>29.4</v>
      </c>
      <c r="G131">
        <v>15.1</v>
      </c>
      <c r="H131">
        <v>12.4</v>
      </c>
      <c r="I131">
        <v>10.7</v>
      </c>
      <c r="J131">
        <v>4103824</v>
      </c>
      <c r="K131">
        <v>698180</v>
      </c>
      <c r="L131">
        <v>3663452</v>
      </c>
      <c r="M131">
        <v>3405644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1475193541</v>
      </c>
      <c r="B132">
        <v>260</v>
      </c>
      <c r="C132">
        <v>4</v>
      </c>
      <c r="D132">
        <v>72</v>
      </c>
      <c r="E132">
        <v>16.7</v>
      </c>
      <c r="F132">
        <v>34.5</v>
      </c>
      <c r="G132">
        <v>9.3</v>
      </c>
      <c r="H132">
        <v>11.7</v>
      </c>
      <c r="I132">
        <v>10.7</v>
      </c>
      <c r="J132">
        <v>4103824</v>
      </c>
      <c r="K132">
        <v>697760</v>
      </c>
      <c r="L132">
        <v>3663996</v>
      </c>
      <c r="M132">
        <v>3406064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1475193543</v>
      </c>
      <c r="B133">
        <v>262</v>
      </c>
      <c r="C133">
        <v>4</v>
      </c>
      <c r="D133">
        <v>53.2</v>
      </c>
      <c r="E133">
        <v>9.7</v>
      </c>
      <c r="F133">
        <v>22.3</v>
      </c>
      <c r="G133">
        <v>8.8</v>
      </c>
      <c r="H133">
        <v>12.5</v>
      </c>
      <c r="I133">
        <v>10.7</v>
      </c>
      <c r="J133">
        <v>4103824</v>
      </c>
      <c r="K133">
        <v>698224</v>
      </c>
      <c r="L133">
        <v>3663732</v>
      </c>
      <c r="M133">
        <v>3405600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1475193545</v>
      </c>
      <c r="B134">
        <v>264</v>
      </c>
      <c r="C134">
        <v>4</v>
      </c>
      <c r="D134">
        <v>59.6</v>
      </c>
      <c r="E134">
        <v>11.2</v>
      </c>
      <c r="F134">
        <v>24.1</v>
      </c>
      <c r="G134">
        <v>11.2</v>
      </c>
      <c r="H134">
        <v>12.2</v>
      </c>
      <c r="I134">
        <v>10.7</v>
      </c>
      <c r="J134">
        <v>4103824</v>
      </c>
      <c r="K134">
        <v>698464</v>
      </c>
      <c r="L134">
        <v>3663612</v>
      </c>
      <c r="M134">
        <v>3405360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1475193547</v>
      </c>
      <c r="B135">
        <v>266</v>
      </c>
      <c r="C135">
        <v>4</v>
      </c>
      <c r="D135">
        <v>58.8</v>
      </c>
      <c r="E135">
        <v>7.2</v>
      </c>
      <c r="F135">
        <v>24.5</v>
      </c>
      <c r="G135">
        <v>10.6</v>
      </c>
      <c r="H135">
        <v>15.7</v>
      </c>
      <c r="I135">
        <v>10.7</v>
      </c>
      <c r="J135">
        <v>4103824</v>
      </c>
      <c r="K135">
        <v>698360</v>
      </c>
      <c r="L135">
        <v>3663840</v>
      </c>
      <c r="M135">
        <v>3405464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1475193549</v>
      </c>
      <c r="B136">
        <v>268</v>
      </c>
      <c r="C136">
        <v>4</v>
      </c>
      <c r="D136">
        <v>60.8</v>
      </c>
      <c r="E136">
        <v>10.3</v>
      </c>
      <c r="F136">
        <v>26.3</v>
      </c>
      <c r="G136">
        <v>9.6</v>
      </c>
      <c r="H136">
        <v>14.4</v>
      </c>
      <c r="I136">
        <v>10.7</v>
      </c>
      <c r="J136">
        <v>4103824</v>
      </c>
      <c r="K136">
        <v>699024</v>
      </c>
      <c r="L136">
        <v>3663376</v>
      </c>
      <c r="M136">
        <v>3404800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1475193551</v>
      </c>
      <c r="B137">
        <v>270</v>
      </c>
      <c r="C137">
        <v>4</v>
      </c>
      <c r="D137">
        <v>53.6</v>
      </c>
      <c r="E137">
        <v>7.8</v>
      </c>
      <c r="F137">
        <v>23</v>
      </c>
      <c r="G137">
        <v>10.1</v>
      </c>
      <c r="H137">
        <v>12.2</v>
      </c>
      <c r="I137">
        <v>10.7</v>
      </c>
      <c r="J137">
        <v>4103824</v>
      </c>
      <c r="K137">
        <v>699316</v>
      </c>
      <c r="L137">
        <v>3663192</v>
      </c>
      <c r="M137">
        <v>3404508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1475193553</v>
      </c>
      <c r="B138">
        <v>272</v>
      </c>
      <c r="C138">
        <v>4</v>
      </c>
      <c r="D138">
        <v>64.4</v>
      </c>
      <c r="E138">
        <v>15.7</v>
      </c>
      <c r="F138">
        <v>24.3</v>
      </c>
      <c r="G138">
        <v>10.6</v>
      </c>
      <c r="H138">
        <v>13.6</v>
      </c>
      <c r="I138">
        <v>10.7</v>
      </c>
      <c r="J138">
        <v>4103824</v>
      </c>
      <c r="K138">
        <v>698932</v>
      </c>
      <c r="L138">
        <v>3663676</v>
      </c>
      <c r="M138">
        <v>3404892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1475193555</v>
      </c>
      <c r="B139">
        <v>274</v>
      </c>
      <c r="C139">
        <v>4</v>
      </c>
      <c r="D139">
        <v>49.6</v>
      </c>
      <c r="E139">
        <v>13.3</v>
      </c>
      <c r="F139">
        <v>21.8</v>
      </c>
      <c r="G139">
        <v>5.7</v>
      </c>
      <c r="H139">
        <v>9.2</v>
      </c>
      <c r="I139">
        <v>10.7</v>
      </c>
      <c r="J139">
        <v>4103824</v>
      </c>
      <c r="K139">
        <v>699348</v>
      </c>
      <c r="L139">
        <v>3663368</v>
      </c>
      <c r="M139">
        <v>3404476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1475193557</v>
      </c>
      <c r="B140">
        <v>276</v>
      </c>
      <c r="C140">
        <v>4</v>
      </c>
      <c r="D140">
        <v>54.4</v>
      </c>
      <c r="E140">
        <v>10.8</v>
      </c>
      <c r="F140">
        <v>24.3</v>
      </c>
      <c r="G140">
        <v>9.5</v>
      </c>
      <c r="H140">
        <v>8.8</v>
      </c>
      <c r="I140">
        <v>10.7</v>
      </c>
      <c r="J140">
        <v>4103824</v>
      </c>
      <c r="K140">
        <v>699756</v>
      </c>
      <c r="L140">
        <v>3663096</v>
      </c>
      <c r="M140">
        <v>3404068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36</v>
      </c>
      <c r="V140">
        <v>0</v>
      </c>
      <c r="W140">
        <v>20</v>
      </c>
    </row>
    <row r="141" spans="1:23">
      <c r="A141">
        <v>1475193559</v>
      </c>
      <c r="B141">
        <v>278</v>
      </c>
      <c r="C141">
        <v>4</v>
      </c>
      <c r="D141">
        <v>54</v>
      </c>
      <c r="E141">
        <v>13.6</v>
      </c>
      <c r="F141">
        <v>25.1</v>
      </c>
      <c r="G141">
        <v>7.7</v>
      </c>
      <c r="H141">
        <v>7.7</v>
      </c>
      <c r="I141">
        <v>10.7</v>
      </c>
      <c r="J141">
        <v>4103824</v>
      </c>
      <c r="K141">
        <v>699404</v>
      </c>
      <c r="L141">
        <v>3663536</v>
      </c>
      <c r="M141">
        <v>3404420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1475193561</v>
      </c>
      <c r="B142">
        <v>280</v>
      </c>
      <c r="C142">
        <v>4</v>
      </c>
      <c r="D142">
        <v>70</v>
      </c>
      <c r="E142">
        <v>9.7</v>
      </c>
      <c r="F142">
        <v>30.5</v>
      </c>
      <c r="G142">
        <v>12.6</v>
      </c>
      <c r="H142">
        <v>16.9</v>
      </c>
      <c r="I142">
        <v>10.7</v>
      </c>
      <c r="J142">
        <v>4103824</v>
      </c>
      <c r="K142">
        <v>699720</v>
      </c>
      <c r="L142">
        <v>3663324</v>
      </c>
      <c r="M142">
        <v>3404104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2072</v>
      </c>
      <c r="V142">
        <v>0</v>
      </c>
      <c r="W142">
        <v>44</v>
      </c>
    </row>
    <row r="143" spans="1:23">
      <c r="A143">
        <v>1475193563</v>
      </c>
      <c r="B143">
        <v>282</v>
      </c>
      <c r="C143">
        <v>4</v>
      </c>
      <c r="D143">
        <v>53.6</v>
      </c>
      <c r="E143">
        <v>8.2</v>
      </c>
      <c r="F143">
        <v>27.2</v>
      </c>
      <c r="G143">
        <v>8.2</v>
      </c>
      <c r="H143">
        <v>9.3</v>
      </c>
      <c r="I143">
        <v>10.7</v>
      </c>
      <c r="J143">
        <v>4103824</v>
      </c>
      <c r="K143">
        <v>699656</v>
      </c>
      <c r="L143">
        <v>3663512</v>
      </c>
      <c r="M143">
        <v>3404168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1475193565</v>
      </c>
      <c r="B144">
        <v>284</v>
      </c>
      <c r="C144">
        <v>4</v>
      </c>
      <c r="D144">
        <v>44.4</v>
      </c>
      <c r="E144">
        <v>5.1</v>
      </c>
      <c r="F144">
        <v>27</v>
      </c>
      <c r="G144">
        <v>6.5</v>
      </c>
      <c r="H144">
        <v>4.1</v>
      </c>
      <c r="I144">
        <v>10.7</v>
      </c>
      <c r="J144">
        <v>4103824</v>
      </c>
      <c r="K144">
        <v>700100</v>
      </c>
      <c r="L144">
        <v>3663152</v>
      </c>
      <c r="M144">
        <v>3403724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1475193567</v>
      </c>
      <c r="B145">
        <v>286</v>
      </c>
      <c r="C145">
        <v>4</v>
      </c>
      <c r="D145">
        <v>68.8</v>
      </c>
      <c r="E145">
        <v>14.2</v>
      </c>
      <c r="F145">
        <v>29.4</v>
      </c>
      <c r="G145">
        <v>9.6</v>
      </c>
      <c r="H145">
        <v>14.4</v>
      </c>
      <c r="I145">
        <v>10.7</v>
      </c>
      <c r="J145">
        <v>4103824</v>
      </c>
      <c r="K145">
        <v>700212</v>
      </c>
      <c r="L145">
        <v>3663152</v>
      </c>
      <c r="M145">
        <v>3403612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8</v>
      </c>
      <c r="T145">
        <v>0</v>
      </c>
      <c r="U145">
        <v>60</v>
      </c>
      <c r="V145">
        <v>0</v>
      </c>
      <c r="W145">
        <v>24</v>
      </c>
    </row>
    <row r="146" spans="1:23">
      <c r="A146">
        <v>1475193569</v>
      </c>
      <c r="B146">
        <v>288</v>
      </c>
      <c r="C146">
        <v>4</v>
      </c>
      <c r="D146">
        <v>63.6</v>
      </c>
      <c r="E146">
        <v>9.6</v>
      </c>
      <c r="F146">
        <v>27.3</v>
      </c>
      <c r="G146">
        <v>16.2</v>
      </c>
      <c r="H146">
        <v>11.2</v>
      </c>
      <c r="I146">
        <v>10.7</v>
      </c>
      <c r="J146">
        <v>4103824</v>
      </c>
      <c r="K146">
        <v>700592</v>
      </c>
      <c r="L146">
        <v>3663152</v>
      </c>
      <c r="M146">
        <v>3403232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1475193571</v>
      </c>
      <c r="B147">
        <v>290</v>
      </c>
      <c r="C147">
        <v>4</v>
      </c>
      <c r="D147">
        <v>68</v>
      </c>
      <c r="E147">
        <v>13.1</v>
      </c>
      <c r="F147">
        <v>33.3</v>
      </c>
      <c r="G147">
        <v>12.8</v>
      </c>
      <c r="H147">
        <v>8.8</v>
      </c>
      <c r="I147">
        <v>10.7</v>
      </c>
      <c r="J147">
        <v>4103824</v>
      </c>
      <c r="K147">
        <v>700872</v>
      </c>
      <c r="L147">
        <v>3662992</v>
      </c>
      <c r="M147">
        <v>3402952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1475193573</v>
      </c>
      <c r="B148">
        <v>292</v>
      </c>
      <c r="C148">
        <v>4</v>
      </c>
      <c r="D148">
        <v>71.2</v>
      </c>
      <c r="E148">
        <v>12.5</v>
      </c>
      <c r="F148">
        <v>31.8</v>
      </c>
      <c r="G148">
        <v>14.4</v>
      </c>
      <c r="H148">
        <v>11.2</v>
      </c>
      <c r="I148">
        <v>10.8</v>
      </c>
      <c r="J148">
        <v>4103824</v>
      </c>
      <c r="K148">
        <v>701532</v>
      </c>
      <c r="L148">
        <v>3662544</v>
      </c>
      <c r="M148">
        <v>3402292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24</v>
      </c>
    </row>
    <row r="149" spans="1:23">
      <c r="A149">
        <v>1475193575</v>
      </c>
      <c r="B149">
        <v>294</v>
      </c>
      <c r="C149">
        <v>4</v>
      </c>
      <c r="D149">
        <v>70.4</v>
      </c>
      <c r="E149">
        <v>13.1</v>
      </c>
      <c r="F149">
        <v>28.7</v>
      </c>
      <c r="G149">
        <v>16.6</v>
      </c>
      <c r="H149">
        <v>12.2</v>
      </c>
      <c r="I149">
        <v>10.7</v>
      </c>
      <c r="J149">
        <v>4103824</v>
      </c>
      <c r="K149">
        <v>701460</v>
      </c>
      <c r="L149">
        <v>3662868</v>
      </c>
      <c r="M149">
        <v>3402364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1475193577</v>
      </c>
      <c r="B150">
        <v>296</v>
      </c>
      <c r="C150">
        <v>4</v>
      </c>
      <c r="D150">
        <v>76.4</v>
      </c>
      <c r="E150">
        <v>14.7</v>
      </c>
      <c r="F150">
        <v>31</v>
      </c>
      <c r="G150">
        <v>18.4</v>
      </c>
      <c r="H150">
        <v>12.4</v>
      </c>
      <c r="I150">
        <v>10.8</v>
      </c>
      <c r="J150">
        <v>4103824</v>
      </c>
      <c r="K150">
        <v>702396</v>
      </c>
      <c r="L150">
        <v>3662112</v>
      </c>
      <c r="M150">
        <v>3401428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20</v>
      </c>
    </row>
    <row r="151" spans="1:23">
      <c r="A151">
        <v>1475193579</v>
      </c>
      <c r="B151">
        <v>298</v>
      </c>
      <c r="C151">
        <v>4</v>
      </c>
      <c r="D151">
        <v>49.2</v>
      </c>
      <c r="E151">
        <v>7.2</v>
      </c>
      <c r="F151">
        <v>23.2</v>
      </c>
      <c r="G151">
        <v>10.7</v>
      </c>
      <c r="H151">
        <v>7.1</v>
      </c>
      <c r="I151">
        <v>10.8</v>
      </c>
      <c r="J151">
        <v>4103824</v>
      </c>
      <c r="K151">
        <v>702240</v>
      </c>
      <c r="L151">
        <v>3662352</v>
      </c>
      <c r="M151">
        <v>3401584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1475193581</v>
      </c>
      <c r="B152">
        <v>300</v>
      </c>
      <c r="C152">
        <v>4</v>
      </c>
      <c r="D152">
        <v>64</v>
      </c>
      <c r="E152">
        <v>12.7</v>
      </c>
      <c r="F152">
        <v>24.8</v>
      </c>
      <c r="G152">
        <v>10.9</v>
      </c>
      <c r="H152">
        <v>15.5</v>
      </c>
      <c r="I152">
        <v>10.8</v>
      </c>
      <c r="J152">
        <v>4103824</v>
      </c>
      <c r="K152">
        <v>702116</v>
      </c>
      <c r="L152">
        <v>3662548</v>
      </c>
      <c r="M152">
        <v>3401708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1475193583</v>
      </c>
      <c r="B153">
        <v>302</v>
      </c>
      <c r="C153">
        <v>4</v>
      </c>
      <c r="D153">
        <v>50.4</v>
      </c>
      <c r="E153">
        <v>5.8</v>
      </c>
      <c r="F153">
        <v>22.7</v>
      </c>
      <c r="G153">
        <v>12.6</v>
      </c>
      <c r="H153">
        <v>7.7</v>
      </c>
      <c r="I153">
        <v>10.8</v>
      </c>
      <c r="J153">
        <v>4103824</v>
      </c>
      <c r="K153">
        <v>702304</v>
      </c>
      <c r="L153">
        <v>3662464</v>
      </c>
      <c r="M153">
        <v>3401520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20</v>
      </c>
    </row>
    <row r="154" spans="1:23">
      <c r="A154">
        <v>1475193585</v>
      </c>
      <c r="B154">
        <v>304</v>
      </c>
      <c r="C154">
        <v>4</v>
      </c>
      <c r="D154">
        <v>55.2</v>
      </c>
      <c r="E154">
        <v>14.9</v>
      </c>
      <c r="F154">
        <v>24.9</v>
      </c>
      <c r="G154">
        <v>6.2</v>
      </c>
      <c r="H154">
        <v>8.7</v>
      </c>
      <c r="I154">
        <v>10.8</v>
      </c>
      <c r="J154">
        <v>4103824</v>
      </c>
      <c r="K154">
        <v>702932</v>
      </c>
      <c r="L154">
        <v>3661920</v>
      </c>
      <c r="M154">
        <v>3400892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1475193587</v>
      </c>
      <c r="B155">
        <v>306</v>
      </c>
      <c r="C155">
        <v>4</v>
      </c>
      <c r="D155">
        <v>46.4</v>
      </c>
      <c r="E155">
        <v>10.4</v>
      </c>
      <c r="F155">
        <v>21.5</v>
      </c>
      <c r="G155">
        <v>6.7</v>
      </c>
      <c r="H155">
        <v>7.2</v>
      </c>
      <c r="I155">
        <v>10.8</v>
      </c>
      <c r="J155">
        <v>4103824</v>
      </c>
      <c r="K155">
        <v>702896</v>
      </c>
      <c r="L155">
        <v>3662076</v>
      </c>
      <c r="M155">
        <v>3400928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44</v>
      </c>
      <c r="V155">
        <v>0</v>
      </c>
      <c r="W155">
        <v>24</v>
      </c>
    </row>
    <row r="156" spans="1:23">
      <c r="A156">
        <v>1475193589</v>
      </c>
      <c r="B156">
        <v>308</v>
      </c>
      <c r="C156">
        <v>4</v>
      </c>
      <c r="D156">
        <v>60.4</v>
      </c>
      <c r="E156">
        <v>14.8</v>
      </c>
      <c r="F156">
        <v>22.9</v>
      </c>
      <c r="G156">
        <v>12.1</v>
      </c>
      <c r="H156">
        <v>11.1</v>
      </c>
      <c r="I156">
        <v>10.8</v>
      </c>
      <c r="J156">
        <v>4103824</v>
      </c>
      <c r="K156">
        <v>702860</v>
      </c>
      <c r="L156">
        <v>3662224</v>
      </c>
      <c r="M156">
        <v>3400964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1475193591</v>
      </c>
      <c r="B157">
        <v>310</v>
      </c>
      <c r="C157">
        <v>4</v>
      </c>
      <c r="D157">
        <v>67.2</v>
      </c>
      <c r="E157">
        <v>20.5</v>
      </c>
      <c r="F157">
        <v>23.4</v>
      </c>
      <c r="G157">
        <v>10.3</v>
      </c>
      <c r="H157">
        <v>11.8</v>
      </c>
      <c r="I157">
        <v>10.8</v>
      </c>
      <c r="J157">
        <v>4103824</v>
      </c>
      <c r="K157">
        <v>702860</v>
      </c>
      <c r="L157">
        <v>3662400</v>
      </c>
      <c r="M157">
        <v>3400964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1475193593</v>
      </c>
      <c r="B158">
        <v>312</v>
      </c>
      <c r="C158">
        <v>4</v>
      </c>
      <c r="D158">
        <v>7.2</v>
      </c>
      <c r="E158">
        <v>5</v>
      </c>
      <c r="F158">
        <v>0.5</v>
      </c>
      <c r="G158">
        <v>1</v>
      </c>
      <c r="H158">
        <v>0.5</v>
      </c>
      <c r="I158">
        <v>10.8</v>
      </c>
      <c r="J158">
        <v>4103824</v>
      </c>
      <c r="K158">
        <v>702984</v>
      </c>
      <c r="L158">
        <v>3662352</v>
      </c>
      <c r="M158">
        <v>3400840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24</v>
      </c>
    </row>
    <row r="159" spans="1:23">
      <c r="A159">
        <v>1475193595</v>
      </c>
      <c r="B159">
        <v>314</v>
      </c>
      <c r="C159">
        <v>4</v>
      </c>
      <c r="D159">
        <v>5.6</v>
      </c>
      <c r="E159">
        <v>5</v>
      </c>
      <c r="F159">
        <v>0</v>
      </c>
      <c r="G159">
        <v>0</v>
      </c>
      <c r="H159">
        <v>0.5</v>
      </c>
      <c r="I159">
        <v>10.8</v>
      </c>
      <c r="J159">
        <v>4103824</v>
      </c>
      <c r="K159">
        <v>702984</v>
      </c>
      <c r="L159">
        <v>3662420</v>
      </c>
      <c r="M159">
        <v>3400840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1475193597</v>
      </c>
      <c r="B160">
        <v>316</v>
      </c>
      <c r="C160">
        <v>4</v>
      </c>
      <c r="D160">
        <v>6</v>
      </c>
      <c r="E160">
        <v>4.5</v>
      </c>
      <c r="F160">
        <v>0.5</v>
      </c>
      <c r="G160">
        <v>0.5</v>
      </c>
      <c r="H160">
        <v>1</v>
      </c>
      <c r="I160">
        <v>10.8</v>
      </c>
      <c r="J160">
        <v>4103824</v>
      </c>
      <c r="K160">
        <v>703108</v>
      </c>
      <c r="L160">
        <v>3662352</v>
      </c>
      <c r="M160">
        <v>3400716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2344</v>
      </c>
      <c r="V160">
        <v>0</v>
      </c>
      <c r="W160">
        <v>52</v>
      </c>
    </row>
    <row r="161" spans="1:23">
      <c r="A161">
        <v>1475193599</v>
      </c>
      <c r="B161">
        <v>318</v>
      </c>
      <c r="C161">
        <v>4</v>
      </c>
      <c r="D161">
        <v>5.6</v>
      </c>
      <c r="E161">
        <v>4.5</v>
      </c>
      <c r="F161">
        <v>1</v>
      </c>
      <c r="G161">
        <v>0</v>
      </c>
      <c r="H161">
        <v>0.5</v>
      </c>
      <c r="I161">
        <v>10.8</v>
      </c>
      <c r="J161">
        <v>4103824</v>
      </c>
      <c r="K161">
        <v>703232</v>
      </c>
      <c r="L161">
        <v>3662312</v>
      </c>
      <c r="M161">
        <v>3400592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1475193601</v>
      </c>
      <c r="B162">
        <v>320</v>
      </c>
      <c r="C162">
        <v>4</v>
      </c>
      <c r="D162">
        <v>18.4</v>
      </c>
      <c r="E162">
        <v>6</v>
      </c>
      <c r="F162">
        <v>5</v>
      </c>
      <c r="G162">
        <v>4.5</v>
      </c>
      <c r="H162">
        <v>3</v>
      </c>
      <c r="I162">
        <v>10.9</v>
      </c>
      <c r="J162">
        <v>4103824</v>
      </c>
      <c r="K162">
        <v>710148</v>
      </c>
      <c r="L162">
        <v>3656208</v>
      </c>
      <c r="M162">
        <v>3393676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6</v>
      </c>
      <c r="T162">
        <v>0</v>
      </c>
      <c r="U162">
        <v>40</v>
      </c>
      <c r="V162">
        <v>0</v>
      </c>
      <c r="W16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1475193701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4103824</v>
      </c>
      <c r="K2">
        <v>354736</v>
      </c>
      <c r="L2">
        <v>3967496</v>
      </c>
      <c r="M2">
        <v>3749088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1475193703</v>
      </c>
      <c r="B3">
        <v>2</v>
      </c>
      <c r="C3">
        <v>4</v>
      </c>
      <c r="D3">
        <v>103.2</v>
      </c>
      <c r="E3">
        <v>4.7</v>
      </c>
      <c r="F3">
        <v>79.1</v>
      </c>
      <c r="G3">
        <v>17.3</v>
      </c>
      <c r="H3">
        <v>3.3</v>
      </c>
      <c r="I3">
        <v>4.6</v>
      </c>
      <c r="J3">
        <v>4103824</v>
      </c>
      <c r="K3">
        <v>426676</v>
      </c>
      <c r="L3">
        <v>3914676</v>
      </c>
      <c r="M3">
        <v>3677148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49</v>
      </c>
      <c r="T3">
        <v>18556</v>
      </c>
      <c r="U3">
        <v>712</v>
      </c>
      <c r="V3">
        <v>2824</v>
      </c>
      <c r="W3">
        <v>812</v>
      </c>
    </row>
    <row r="4" spans="1:23">
      <c r="A4">
        <v>1475193705</v>
      </c>
      <c r="B4">
        <v>4</v>
      </c>
      <c r="C4">
        <v>4</v>
      </c>
      <c r="D4">
        <v>105.6</v>
      </c>
      <c r="E4">
        <v>0</v>
      </c>
      <c r="F4">
        <v>100</v>
      </c>
      <c r="G4">
        <v>5</v>
      </c>
      <c r="H4">
        <v>1.5</v>
      </c>
      <c r="I4">
        <v>5.4</v>
      </c>
      <c r="J4">
        <v>4103824</v>
      </c>
      <c r="K4">
        <v>463336</v>
      </c>
      <c r="L4">
        <v>3881124</v>
      </c>
      <c r="M4">
        <v>3640488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28</v>
      </c>
      <c r="W4">
        <v>28</v>
      </c>
    </row>
    <row r="5" spans="1:23">
      <c r="A5">
        <v>1475193707</v>
      </c>
      <c r="B5">
        <v>6</v>
      </c>
      <c r="C5">
        <v>4</v>
      </c>
      <c r="D5">
        <v>105.2</v>
      </c>
      <c r="E5">
        <v>0</v>
      </c>
      <c r="F5">
        <v>46.5</v>
      </c>
      <c r="G5">
        <v>53.3</v>
      </c>
      <c r="H5">
        <v>4.5</v>
      </c>
      <c r="I5">
        <v>7.3</v>
      </c>
      <c r="J5">
        <v>4103824</v>
      </c>
      <c r="K5">
        <v>541988</v>
      </c>
      <c r="L5">
        <v>3804200</v>
      </c>
      <c r="M5">
        <v>3561836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32</v>
      </c>
      <c r="W5">
        <v>0</v>
      </c>
    </row>
    <row r="6" spans="1:23">
      <c r="A6">
        <v>1475193709</v>
      </c>
      <c r="B6">
        <v>8</v>
      </c>
      <c r="C6">
        <v>4</v>
      </c>
      <c r="D6">
        <v>34.8</v>
      </c>
      <c r="E6">
        <v>0</v>
      </c>
      <c r="F6">
        <v>0</v>
      </c>
      <c r="G6">
        <v>28.6</v>
      </c>
      <c r="H6">
        <v>5.6</v>
      </c>
      <c r="I6">
        <v>9.9</v>
      </c>
      <c r="J6">
        <v>4103824</v>
      </c>
      <c r="K6">
        <v>647960</v>
      </c>
      <c r="L6">
        <v>3698240</v>
      </c>
      <c r="M6">
        <v>3455864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1475193711</v>
      </c>
      <c r="B7">
        <v>10</v>
      </c>
      <c r="C7">
        <v>4</v>
      </c>
      <c r="D7">
        <v>56.4</v>
      </c>
      <c r="E7">
        <v>16.1</v>
      </c>
      <c r="F7">
        <v>23.3</v>
      </c>
      <c r="G7">
        <v>6.8</v>
      </c>
      <c r="H7">
        <v>10.8</v>
      </c>
      <c r="I7">
        <v>10</v>
      </c>
      <c r="J7">
        <v>4103824</v>
      </c>
      <c r="K7">
        <v>651112</v>
      </c>
      <c r="L7">
        <v>3695412</v>
      </c>
      <c r="M7">
        <v>3452712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29</v>
      </c>
      <c r="T7">
        <v>300</v>
      </c>
      <c r="U7">
        <v>200</v>
      </c>
      <c r="V7">
        <v>20</v>
      </c>
      <c r="W7">
        <v>2348</v>
      </c>
    </row>
    <row r="8" spans="1:23">
      <c r="A8">
        <v>1475193713</v>
      </c>
      <c r="B8">
        <v>12</v>
      </c>
      <c r="C8">
        <v>4</v>
      </c>
      <c r="D8">
        <v>53.6</v>
      </c>
      <c r="E8">
        <v>7.8</v>
      </c>
      <c r="F8">
        <v>26.2</v>
      </c>
      <c r="G8">
        <v>5.9</v>
      </c>
      <c r="H8">
        <v>12.4</v>
      </c>
      <c r="I8">
        <v>10</v>
      </c>
      <c r="J8">
        <v>4103824</v>
      </c>
      <c r="K8">
        <v>652556</v>
      </c>
      <c r="L8">
        <v>3694008</v>
      </c>
      <c r="M8">
        <v>3451268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1475193715</v>
      </c>
      <c r="B9">
        <v>14</v>
      </c>
      <c r="C9">
        <v>4</v>
      </c>
      <c r="D9">
        <v>51.6</v>
      </c>
      <c r="E9">
        <v>6.9</v>
      </c>
      <c r="F9">
        <v>24.4</v>
      </c>
      <c r="G9">
        <v>6.8</v>
      </c>
      <c r="H9">
        <v>12.6</v>
      </c>
      <c r="I9">
        <v>10</v>
      </c>
      <c r="J9">
        <v>4103824</v>
      </c>
      <c r="K9">
        <v>653324</v>
      </c>
      <c r="L9">
        <v>3693436</v>
      </c>
      <c r="M9">
        <v>3450500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12</v>
      </c>
      <c r="T9">
        <v>12</v>
      </c>
      <c r="U9">
        <v>272</v>
      </c>
      <c r="V9">
        <v>0</v>
      </c>
      <c r="W9">
        <v>28</v>
      </c>
    </row>
    <row r="10" spans="1:23">
      <c r="A10">
        <v>1475193717</v>
      </c>
      <c r="B10">
        <v>16</v>
      </c>
      <c r="C10">
        <v>4</v>
      </c>
      <c r="D10">
        <v>56.4</v>
      </c>
      <c r="E10">
        <v>8.3</v>
      </c>
      <c r="F10">
        <v>28.6</v>
      </c>
      <c r="G10">
        <v>7.8</v>
      </c>
      <c r="H10">
        <v>12.5</v>
      </c>
      <c r="I10">
        <v>10</v>
      </c>
      <c r="J10">
        <v>4103824</v>
      </c>
      <c r="K10">
        <v>654920</v>
      </c>
      <c r="L10">
        <v>3691924</v>
      </c>
      <c r="M10">
        <v>3448904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10</v>
      </c>
      <c r="T10">
        <v>4</v>
      </c>
      <c r="U10">
        <v>40</v>
      </c>
      <c r="V10">
        <v>16</v>
      </c>
      <c r="W10">
        <v>376</v>
      </c>
    </row>
    <row r="11" spans="1:23">
      <c r="A11">
        <v>1475193719</v>
      </c>
      <c r="B11">
        <v>18</v>
      </c>
      <c r="C11">
        <v>4</v>
      </c>
      <c r="D11">
        <v>40.4</v>
      </c>
      <c r="E11">
        <v>3.6</v>
      </c>
      <c r="F11">
        <v>21.2</v>
      </c>
      <c r="G11">
        <v>5.2</v>
      </c>
      <c r="H11">
        <v>8.3</v>
      </c>
      <c r="I11">
        <v>10.1</v>
      </c>
      <c r="J11">
        <v>4103824</v>
      </c>
      <c r="K11">
        <v>656348</v>
      </c>
      <c r="L11">
        <v>3690552</v>
      </c>
      <c r="M11">
        <v>3447476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1475193721</v>
      </c>
      <c r="B12">
        <v>20</v>
      </c>
      <c r="C12">
        <v>4</v>
      </c>
      <c r="D12">
        <v>38.8</v>
      </c>
      <c r="E12">
        <v>3.7</v>
      </c>
      <c r="F12">
        <v>21</v>
      </c>
      <c r="G12">
        <v>3.7</v>
      </c>
      <c r="H12">
        <v>8.9</v>
      </c>
      <c r="I12">
        <v>10.1</v>
      </c>
      <c r="J12">
        <v>4103824</v>
      </c>
      <c r="K12">
        <v>655864</v>
      </c>
      <c r="L12">
        <v>3691048</v>
      </c>
      <c r="M12">
        <v>3447960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1475193723</v>
      </c>
      <c r="B13">
        <v>22</v>
      </c>
      <c r="C13">
        <v>4</v>
      </c>
      <c r="D13">
        <v>53.2</v>
      </c>
      <c r="E13">
        <v>11.3</v>
      </c>
      <c r="F13">
        <v>25</v>
      </c>
      <c r="G13">
        <v>5.7</v>
      </c>
      <c r="H13">
        <v>10.5</v>
      </c>
      <c r="I13">
        <v>10.1</v>
      </c>
      <c r="J13">
        <v>4103824</v>
      </c>
      <c r="K13">
        <v>658672</v>
      </c>
      <c r="L13">
        <v>3688280</v>
      </c>
      <c r="M13">
        <v>3445152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48</v>
      </c>
      <c r="V13">
        <v>0</v>
      </c>
      <c r="W13">
        <v>20</v>
      </c>
    </row>
    <row r="14" spans="1:23">
      <c r="A14">
        <v>1475193725</v>
      </c>
      <c r="B14">
        <v>24</v>
      </c>
      <c r="C14">
        <v>4</v>
      </c>
      <c r="D14">
        <v>49.2</v>
      </c>
      <c r="E14">
        <v>5.2</v>
      </c>
      <c r="F14">
        <v>24.3</v>
      </c>
      <c r="G14">
        <v>6.8</v>
      </c>
      <c r="H14">
        <v>12.2</v>
      </c>
      <c r="I14">
        <v>10.1</v>
      </c>
      <c r="J14">
        <v>4103824</v>
      </c>
      <c r="K14">
        <v>658652</v>
      </c>
      <c r="L14">
        <v>3688336</v>
      </c>
      <c r="M14">
        <v>3445172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1475193727</v>
      </c>
      <c r="B15">
        <v>26</v>
      </c>
      <c r="C15">
        <v>4</v>
      </c>
      <c r="D15">
        <v>57.2</v>
      </c>
      <c r="E15">
        <v>14.7</v>
      </c>
      <c r="F15">
        <v>23.4</v>
      </c>
      <c r="G15">
        <v>11.2</v>
      </c>
      <c r="H15">
        <v>8.7</v>
      </c>
      <c r="I15">
        <v>10.1</v>
      </c>
      <c r="J15">
        <v>4103824</v>
      </c>
      <c r="K15">
        <v>659496</v>
      </c>
      <c r="L15">
        <v>3687564</v>
      </c>
      <c r="M15">
        <v>3444328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1475193729</v>
      </c>
      <c r="B16">
        <v>28</v>
      </c>
      <c r="C16">
        <v>4</v>
      </c>
      <c r="D16">
        <v>53.6</v>
      </c>
      <c r="E16">
        <v>14.4</v>
      </c>
      <c r="F16">
        <v>23.8</v>
      </c>
      <c r="G16">
        <v>7.9</v>
      </c>
      <c r="H16">
        <v>6.8</v>
      </c>
      <c r="I16">
        <v>10.1</v>
      </c>
      <c r="J16">
        <v>4103824</v>
      </c>
      <c r="K16">
        <v>659392</v>
      </c>
      <c r="L16">
        <v>3687704</v>
      </c>
      <c r="M16">
        <v>3444432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1475193731</v>
      </c>
      <c r="B17">
        <v>30</v>
      </c>
      <c r="C17">
        <v>4</v>
      </c>
      <c r="D17">
        <v>54.4</v>
      </c>
      <c r="E17">
        <v>14.5</v>
      </c>
      <c r="F17">
        <v>24.6</v>
      </c>
      <c r="G17">
        <v>7.4</v>
      </c>
      <c r="H17">
        <v>7</v>
      </c>
      <c r="I17">
        <v>10.1</v>
      </c>
      <c r="J17">
        <v>4103824</v>
      </c>
      <c r="K17">
        <v>659304</v>
      </c>
      <c r="L17">
        <v>3687852</v>
      </c>
      <c r="M17">
        <v>3444520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1475193733</v>
      </c>
      <c r="B18">
        <v>32</v>
      </c>
      <c r="C18">
        <v>4</v>
      </c>
      <c r="D18">
        <v>74.8</v>
      </c>
      <c r="E18">
        <v>18.9</v>
      </c>
      <c r="F18">
        <v>28.4</v>
      </c>
      <c r="G18">
        <v>11.5</v>
      </c>
      <c r="H18">
        <v>14.3</v>
      </c>
      <c r="I18">
        <v>10.2</v>
      </c>
      <c r="J18">
        <v>4103824</v>
      </c>
      <c r="K18">
        <v>661148</v>
      </c>
      <c r="L18">
        <v>3686024</v>
      </c>
      <c r="M18">
        <v>3442676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1475193735</v>
      </c>
      <c r="B19">
        <v>34</v>
      </c>
      <c r="C19">
        <v>4</v>
      </c>
      <c r="D19">
        <v>69.6</v>
      </c>
      <c r="E19">
        <v>17.8</v>
      </c>
      <c r="F19">
        <v>27.8</v>
      </c>
      <c r="G19">
        <v>12.4</v>
      </c>
      <c r="H19">
        <v>12.4</v>
      </c>
      <c r="I19">
        <v>10.2</v>
      </c>
      <c r="J19">
        <v>4103824</v>
      </c>
      <c r="K19">
        <v>661016</v>
      </c>
      <c r="L19">
        <v>3686188</v>
      </c>
      <c r="M19">
        <v>3442808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1475193737</v>
      </c>
      <c r="B20">
        <v>36</v>
      </c>
      <c r="C20">
        <v>4</v>
      </c>
      <c r="D20">
        <v>78.8</v>
      </c>
      <c r="E20">
        <v>14.1</v>
      </c>
      <c r="F20">
        <v>35.7</v>
      </c>
      <c r="G20">
        <v>13.3</v>
      </c>
      <c r="H20">
        <v>15.4</v>
      </c>
      <c r="I20">
        <v>10.2</v>
      </c>
      <c r="J20">
        <v>4103824</v>
      </c>
      <c r="K20">
        <v>661540</v>
      </c>
      <c r="L20">
        <v>3685764</v>
      </c>
      <c r="M20">
        <v>3442284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1475193739</v>
      </c>
      <c r="B21">
        <v>38</v>
      </c>
      <c r="C21">
        <v>4</v>
      </c>
      <c r="D21">
        <v>82</v>
      </c>
      <c r="E21">
        <v>13</v>
      </c>
      <c r="F21">
        <v>37.4</v>
      </c>
      <c r="G21">
        <v>12.4</v>
      </c>
      <c r="H21">
        <v>18.2</v>
      </c>
      <c r="I21">
        <v>10.2</v>
      </c>
      <c r="J21">
        <v>4103824</v>
      </c>
      <c r="K21">
        <v>662700</v>
      </c>
      <c r="L21">
        <v>3684716</v>
      </c>
      <c r="M21">
        <v>3441124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1475193741</v>
      </c>
      <c r="B22">
        <v>40</v>
      </c>
      <c r="C22">
        <v>4</v>
      </c>
      <c r="D22">
        <v>78.4</v>
      </c>
      <c r="E22">
        <v>13.7</v>
      </c>
      <c r="F22">
        <v>33.3</v>
      </c>
      <c r="G22">
        <v>16.6</v>
      </c>
      <c r="H22">
        <v>15.3</v>
      </c>
      <c r="I22">
        <v>10.2</v>
      </c>
      <c r="J22">
        <v>4103824</v>
      </c>
      <c r="K22">
        <v>663160</v>
      </c>
      <c r="L22">
        <v>3684348</v>
      </c>
      <c r="M22">
        <v>3440664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1475193743</v>
      </c>
      <c r="B23">
        <v>42</v>
      </c>
      <c r="C23">
        <v>4</v>
      </c>
      <c r="D23">
        <v>66</v>
      </c>
      <c r="E23">
        <v>11.8</v>
      </c>
      <c r="F23">
        <v>30.8</v>
      </c>
      <c r="G23">
        <v>12</v>
      </c>
      <c r="H23">
        <v>10.3</v>
      </c>
      <c r="I23">
        <v>10.2</v>
      </c>
      <c r="J23">
        <v>4103824</v>
      </c>
      <c r="K23">
        <v>663532</v>
      </c>
      <c r="L23">
        <v>3684080</v>
      </c>
      <c r="M23">
        <v>3440292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1475193745</v>
      </c>
      <c r="B24">
        <v>44</v>
      </c>
      <c r="C24">
        <v>4</v>
      </c>
      <c r="D24">
        <v>72.4</v>
      </c>
      <c r="E24">
        <v>14.1</v>
      </c>
      <c r="F24">
        <v>27.6</v>
      </c>
      <c r="G24">
        <v>19.4</v>
      </c>
      <c r="H24">
        <v>11.1</v>
      </c>
      <c r="I24">
        <v>10.2</v>
      </c>
      <c r="J24">
        <v>4103824</v>
      </c>
      <c r="K24">
        <v>664056</v>
      </c>
      <c r="L24">
        <v>3683636</v>
      </c>
      <c r="M24">
        <v>3439768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856</v>
      </c>
      <c r="V24">
        <v>0</v>
      </c>
      <c r="W24">
        <v>36</v>
      </c>
    </row>
    <row r="25" spans="1:23">
      <c r="A25">
        <v>1475193747</v>
      </c>
      <c r="B25">
        <v>46</v>
      </c>
      <c r="C25">
        <v>4</v>
      </c>
      <c r="D25">
        <v>74.4</v>
      </c>
      <c r="E25">
        <v>11.6</v>
      </c>
      <c r="F25">
        <v>33.7</v>
      </c>
      <c r="G25">
        <v>15.6</v>
      </c>
      <c r="H25">
        <v>12.1</v>
      </c>
      <c r="I25">
        <v>10.2</v>
      </c>
      <c r="J25">
        <v>4103824</v>
      </c>
      <c r="K25">
        <v>664332</v>
      </c>
      <c r="L25">
        <v>3683476</v>
      </c>
      <c r="M25">
        <v>3439492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14</v>
      </c>
      <c r="T25">
        <v>0</v>
      </c>
      <c r="U25">
        <v>64</v>
      </c>
      <c r="V25">
        <v>0</v>
      </c>
      <c r="W25">
        <v>628</v>
      </c>
    </row>
    <row r="26" spans="1:23">
      <c r="A26">
        <v>1475193749</v>
      </c>
      <c r="B26">
        <v>48</v>
      </c>
      <c r="C26">
        <v>4</v>
      </c>
      <c r="D26">
        <v>75.2</v>
      </c>
      <c r="E26">
        <v>14.1</v>
      </c>
      <c r="F26">
        <v>32</v>
      </c>
      <c r="G26">
        <v>17.2</v>
      </c>
      <c r="H26">
        <v>10.9</v>
      </c>
      <c r="I26">
        <v>10.3</v>
      </c>
      <c r="J26">
        <v>4103824</v>
      </c>
      <c r="K26">
        <v>665732</v>
      </c>
      <c r="L26">
        <v>3682248</v>
      </c>
      <c r="M26">
        <v>3438092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28</v>
      </c>
    </row>
    <row r="27" spans="1:23">
      <c r="A27">
        <v>1475193751</v>
      </c>
      <c r="B27">
        <v>50</v>
      </c>
      <c r="C27">
        <v>4</v>
      </c>
      <c r="D27">
        <v>60.4</v>
      </c>
      <c r="E27">
        <v>9.8</v>
      </c>
      <c r="F27">
        <v>26.7</v>
      </c>
      <c r="G27">
        <v>8</v>
      </c>
      <c r="H27">
        <v>15.7</v>
      </c>
      <c r="I27">
        <v>10.3</v>
      </c>
      <c r="J27">
        <v>4103824</v>
      </c>
      <c r="K27">
        <v>666100</v>
      </c>
      <c r="L27">
        <v>3681936</v>
      </c>
      <c r="M27">
        <v>3437724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12</v>
      </c>
    </row>
    <row r="28" spans="1:23">
      <c r="A28">
        <v>1475193753</v>
      </c>
      <c r="B28">
        <v>52</v>
      </c>
      <c r="C28">
        <v>4</v>
      </c>
      <c r="D28">
        <v>77.2</v>
      </c>
      <c r="E28">
        <v>14.7</v>
      </c>
      <c r="F28">
        <v>32.7</v>
      </c>
      <c r="G28">
        <v>11.4</v>
      </c>
      <c r="H28">
        <v>18.6</v>
      </c>
      <c r="I28">
        <v>10.3</v>
      </c>
      <c r="J28">
        <v>4103824</v>
      </c>
      <c r="K28">
        <v>666440</v>
      </c>
      <c r="L28">
        <v>3681708</v>
      </c>
      <c r="M28">
        <v>3437384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1475193755</v>
      </c>
      <c r="B29">
        <v>54</v>
      </c>
      <c r="C29">
        <v>4</v>
      </c>
      <c r="D29">
        <v>72</v>
      </c>
      <c r="E29">
        <v>16.5</v>
      </c>
      <c r="F29">
        <v>29.4</v>
      </c>
      <c r="G29">
        <v>8.2</v>
      </c>
      <c r="H29">
        <v>16.9</v>
      </c>
      <c r="I29">
        <v>10.3</v>
      </c>
      <c r="J29">
        <v>4103824</v>
      </c>
      <c r="K29">
        <v>666820</v>
      </c>
      <c r="L29">
        <v>3681408</v>
      </c>
      <c r="M29">
        <v>3437004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28</v>
      </c>
    </row>
    <row r="30" spans="1:23">
      <c r="A30">
        <v>1475193757</v>
      </c>
      <c r="B30">
        <v>56</v>
      </c>
      <c r="C30">
        <v>4</v>
      </c>
      <c r="D30">
        <v>58.8</v>
      </c>
      <c r="E30">
        <v>9.2</v>
      </c>
      <c r="F30">
        <v>25.6</v>
      </c>
      <c r="G30">
        <v>8.7</v>
      </c>
      <c r="H30">
        <v>14.4</v>
      </c>
      <c r="I30">
        <v>10.3</v>
      </c>
      <c r="J30">
        <v>4103824</v>
      </c>
      <c r="K30">
        <v>666660</v>
      </c>
      <c r="L30">
        <v>3681592</v>
      </c>
      <c r="M30">
        <v>3437164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1475193759</v>
      </c>
      <c r="B31">
        <v>58</v>
      </c>
      <c r="C31">
        <v>4</v>
      </c>
      <c r="D31">
        <v>64.4</v>
      </c>
      <c r="E31">
        <v>10.6</v>
      </c>
      <c r="F31">
        <v>28.6</v>
      </c>
      <c r="G31">
        <v>9.3</v>
      </c>
      <c r="H31">
        <v>15.3</v>
      </c>
      <c r="I31">
        <v>10.3</v>
      </c>
      <c r="J31">
        <v>4103824</v>
      </c>
      <c r="K31">
        <v>667028</v>
      </c>
      <c r="L31">
        <v>3681264</v>
      </c>
      <c r="M31">
        <v>3436796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32</v>
      </c>
    </row>
    <row r="32" spans="1:23">
      <c r="A32">
        <v>1475193761</v>
      </c>
      <c r="B32">
        <v>60</v>
      </c>
      <c r="C32">
        <v>4</v>
      </c>
      <c r="D32">
        <v>58</v>
      </c>
      <c r="E32">
        <v>9.3</v>
      </c>
      <c r="F32">
        <v>24</v>
      </c>
      <c r="G32">
        <v>10.8</v>
      </c>
      <c r="H32">
        <v>14.5</v>
      </c>
      <c r="I32">
        <v>10.3</v>
      </c>
      <c r="J32">
        <v>4103824</v>
      </c>
      <c r="K32">
        <v>667468</v>
      </c>
      <c r="L32">
        <v>3680860</v>
      </c>
      <c r="M32">
        <v>3436356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1475193763</v>
      </c>
      <c r="B33">
        <v>62</v>
      </c>
      <c r="C33">
        <v>4</v>
      </c>
      <c r="D33">
        <v>51.6</v>
      </c>
      <c r="E33">
        <v>12.8</v>
      </c>
      <c r="F33">
        <v>25.7</v>
      </c>
      <c r="G33">
        <v>5.3</v>
      </c>
      <c r="H33">
        <v>5.8</v>
      </c>
      <c r="I33">
        <v>10.4</v>
      </c>
      <c r="J33">
        <v>4103824</v>
      </c>
      <c r="K33">
        <v>671148</v>
      </c>
      <c r="L33">
        <v>3677220</v>
      </c>
      <c r="M33">
        <v>3432676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1475193765</v>
      </c>
      <c r="B34">
        <v>64</v>
      </c>
      <c r="C34">
        <v>4</v>
      </c>
      <c r="D34">
        <v>69.2</v>
      </c>
      <c r="E34">
        <v>16.2</v>
      </c>
      <c r="F34">
        <v>24.8</v>
      </c>
      <c r="G34">
        <v>12.8</v>
      </c>
      <c r="H34">
        <v>15.2</v>
      </c>
      <c r="I34">
        <v>10.4</v>
      </c>
      <c r="J34">
        <v>4103824</v>
      </c>
      <c r="K34">
        <v>670436</v>
      </c>
      <c r="L34">
        <v>3678012</v>
      </c>
      <c r="M34">
        <v>3433388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1475193767</v>
      </c>
      <c r="B35">
        <v>66</v>
      </c>
      <c r="C35">
        <v>4</v>
      </c>
      <c r="D35">
        <v>57.6</v>
      </c>
      <c r="E35">
        <v>13.8</v>
      </c>
      <c r="F35">
        <v>23.8</v>
      </c>
      <c r="G35">
        <v>10.5</v>
      </c>
      <c r="H35">
        <v>10.6</v>
      </c>
      <c r="I35">
        <v>10.4</v>
      </c>
      <c r="J35">
        <v>4103824</v>
      </c>
      <c r="K35">
        <v>671484</v>
      </c>
      <c r="L35">
        <v>3677048</v>
      </c>
      <c r="M35">
        <v>3432340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1475193769</v>
      </c>
      <c r="B36">
        <v>68</v>
      </c>
      <c r="C36">
        <v>4</v>
      </c>
      <c r="D36">
        <v>48.8</v>
      </c>
      <c r="E36">
        <v>11.2</v>
      </c>
      <c r="F36">
        <v>23.3</v>
      </c>
      <c r="G36">
        <v>6.7</v>
      </c>
      <c r="H36">
        <v>6.7</v>
      </c>
      <c r="I36">
        <v>10.4</v>
      </c>
      <c r="J36">
        <v>4103824</v>
      </c>
      <c r="K36">
        <v>671420</v>
      </c>
      <c r="L36">
        <v>3677176</v>
      </c>
      <c r="M36">
        <v>3432404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1475193771</v>
      </c>
      <c r="B37">
        <v>70</v>
      </c>
      <c r="C37">
        <v>4</v>
      </c>
      <c r="D37">
        <v>48.8</v>
      </c>
      <c r="E37">
        <v>12.1</v>
      </c>
      <c r="F37">
        <v>22.4</v>
      </c>
      <c r="G37">
        <v>5.8</v>
      </c>
      <c r="H37">
        <v>8.6</v>
      </c>
      <c r="I37">
        <v>10.4</v>
      </c>
      <c r="J37">
        <v>4103824</v>
      </c>
      <c r="K37">
        <v>671924</v>
      </c>
      <c r="L37">
        <v>3676748</v>
      </c>
      <c r="M37">
        <v>3431900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1475193773</v>
      </c>
      <c r="B38">
        <v>72</v>
      </c>
      <c r="C38">
        <v>4</v>
      </c>
      <c r="D38">
        <v>50.8</v>
      </c>
      <c r="E38">
        <v>12.2</v>
      </c>
      <c r="F38">
        <v>23.8</v>
      </c>
      <c r="G38">
        <v>6.7</v>
      </c>
      <c r="H38">
        <v>6.7</v>
      </c>
      <c r="I38">
        <v>10.4</v>
      </c>
      <c r="J38">
        <v>4103824</v>
      </c>
      <c r="K38">
        <v>672108</v>
      </c>
      <c r="L38">
        <v>3676692</v>
      </c>
      <c r="M38">
        <v>3431716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1475193775</v>
      </c>
      <c r="B39">
        <v>74</v>
      </c>
      <c r="C39">
        <v>4</v>
      </c>
      <c r="D39">
        <v>71.2</v>
      </c>
      <c r="E39">
        <v>9.2</v>
      </c>
      <c r="F39">
        <v>33.8</v>
      </c>
      <c r="G39">
        <v>14.9</v>
      </c>
      <c r="H39">
        <v>13.1</v>
      </c>
      <c r="I39">
        <v>10.4</v>
      </c>
      <c r="J39">
        <v>4103824</v>
      </c>
      <c r="K39">
        <v>671920</v>
      </c>
      <c r="L39">
        <v>3677044</v>
      </c>
      <c r="M39">
        <v>3431904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1228</v>
      </c>
      <c r="V39">
        <v>0</v>
      </c>
      <c r="W39">
        <v>28</v>
      </c>
    </row>
    <row r="40" spans="1:23">
      <c r="A40">
        <v>1475193777</v>
      </c>
      <c r="B40">
        <v>76</v>
      </c>
      <c r="C40">
        <v>4</v>
      </c>
      <c r="D40">
        <v>65.2</v>
      </c>
      <c r="E40">
        <v>11.8</v>
      </c>
      <c r="F40">
        <v>31.4</v>
      </c>
      <c r="G40">
        <v>10.5</v>
      </c>
      <c r="H40">
        <v>8.8</v>
      </c>
      <c r="I40">
        <v>10.4</v>
      </c>
      <c r="J40">
        <v>4103824</v>
      </c>
      <c r="K40">
        <v>673044</v>
      </c>
      <c r="L40">
        <v>3676108</v>
      </c>
      <c r="M40">
        <v>3430780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1475193779</v>
      </c>
      <c r="B41">
        <v>78</v>
      </c>
      <c r="C41">
        <v>4</v>
      </c>
      <c r="D41">
        <v>59.6</v>
      </c>
      <c r="E41">
        <v>9.4</v>
      </c>
      <c r="F41">
        <v>32.7</v>
      </c>
      <c r="G41">
        <v>8.9</v>
      </c>
      <c r="H41">
        <v>9.2</v>
      </c>
      <c r="I41">
        <v>10.4</v>
      </c>
      <c r="J41">
        <v>4103824</v>
      </c>
      <c r="K41">
        <v>672556</v>
      </c>
      <c r="L41">
        <v>3676804</v>
      </c>
      <c r="M41">
        <v>3431268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24</v>
      </c>
    </row>
    <row r="42" spans="1:23">
      <c r="A42">
        <v>1475193781</v>
      </c>
      <c r="B42">
        <v>80</v>
      </c>
      <c r="C42">
        <v>4</v>
      </c>
      <c r="D42">
        <v>50.4</v>
      </c>
      <c r="E42">
        <v>9.1</v>
      </c>
      <c r="F42">
        <v>26.1</v>
      </c>
      <c r="G42">
        <v>7.6</v>
      </c>
      <c r="H42">
        <v>7.7</v>
      </c>
      <c r="I42">
        <v>10.4</v>
      </c>
      <c r="J42">
        <v>4103824</v>
      </c>
      <c r="K42">
        <v>673128</v>
      </c>
      <c r="L42">
        <v>3676364</v>
      </c>
      <c r="M42">
        <v>3430696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1475193783</v>
      </c>
      <c r="B43">
        <v>82</v>
      </c>
      <c r="C43">
        <v>4</v>
      </c>
      <c r="D43">
        <v>58.8</v>
      </c>
      <c r="E43">
        <v>15.7</v>
      </c>
      <c r="F43">
        <v>22.8</v>
      </c>
      <c r="G43">
        <v>8.8</v>
      </c>
      <c r="H43">
        <v>10.3</v>
      </c>
      <c r="I43">
        <v>10.4</v>
      </c>
      <c r="J43">
        <v>4103824</v>
      </c>
      <c r="K43">
        <v>672544</v>
      </c>
      <c r="L43">
        <v>3677068</v>
      </c>
      <c r="M43">
        <v>3431280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1475193785</v>
      </c>
      <c r="B44">
        <v>84</v>
      </c>
      <c r="C44">
        <v>4</v>
      </c>
      <c r="D44">
        <v>77.6</v>
      </c>
      <c r="E44">
        <v>21</v>
      </c>
      <c r="F44">
        <v>30.2</v>
      </c>
      <c r="G44">
        <v>13.7</v>
      </c>
      <c r="H44">
        <v>12.5</v>
      </c>
      <c r="I44">
        <v>10.4</v>
      </c>
      <c r="J44">
        <v>4103824</v>
      </c>
      <c r="K44">
        <v>673404</v>
      </c>
      <c r="L44">
        <v>3676372</v>
      </c>
      <c r="M44">
        <v>3430420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36</v>
      </c>
      <c r="V44">
        <v>0</v>
      </c>
      <c r="W44">
        <v>20</v>
      </c>
    </row>
    <row r="45" spans="1:23">
      <c r="A45">
        <v>1475193787</v>
      </c>
      <c r="B45">
        <v>86</v>
      </c>
      <c r="C45">
        <v>4</v>
      </c>
      <c r="D45">
        <v>66.4</v>
      </c>
      <c r="E45">
        <v>18.5</v>
      </c>
      <c r="F45">
        <v>30.6</v>
      </c>
      <c r="G45">
        <v>7.3</v>
      </c>
      <c r="H45">
        <v>8.9</v>
      </c>
      <c r="I45">
        <v>10.4</v>
      </c>
      <c r="J45">
        <v>4103824</v>
      </c>
      <c r="K45">
        <v>673624</v>
      </c>
      <c r="L45">
        <v>3676268</v>
      </c>
      <c r="M45">
        <v>3430200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1475193789</v>
      </c>
      <c r="B46">
        <v>88</v>
      </c>
      <c r="C46">
        <v>4</v>
      </c>
      <c r="D46">
        <v>61.2</v>
      </c>
      <c r="E46">
        <v>7.6</v>
      </c>
      <c r="F46">
        <v>30.4</v>
      </c>
      <c r="G46">
        <v>10.6</v>
      </c>
      <c r="H46">
        <v>11.6</v>
      </c>
      <c r="I46">
        <v>10.4</v>
      </c>
      <c r="J46">
        <v>4103824</v>
      </c>
      <c r="K46">
        <v>673592</v>
      </c>
      <c r="L46">
        <v>3676380</v>
      </c>
      <c r="M46">
        <v>3430232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1475193791</v>
      </c>
      <c r="B47">
        <v>90</v>
      </c>
      <c r="C47">
        <v>4</v>
      </c>
      <c r="D47">
        <v>68.8</v>
      </c>
      <c r="E47">
        <v>10.3</v>
      </c>
      <c r="F47">
        <v>32.3</v>
      </c>
      <c r="G47">
        <v>11.9</v>
      </c>
      <c r="H47">
        <v>14.1</v>
      </c>
      <c r="I47">
        <v>10.4</v>
      </c>
      <c r="J47">
        <v>4103824</v>
      </c>
      <c r="K47">
        <v>673304</v>
      </c>
      <c r="L47">
        <v>3676768</v>
      </c>
      <c r="M47">
        <v>3430520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1475193793</v>
      </c>
      <c r="B48">
        <v>92</v>
      </c>
      <c r="C48">
        <v>4</v>
      </c>
      <c r="D48">
        <v>74</v>
      </c>
      <c r="E48">
        <v>12.3</v>
      </c>
      <c r="F48">
        <v>35.6</v>
      </c>
      <c r="G48">
        <v>10.9</v>
      </c>
      <c r="H48">
        <v>14.4</v>
      </c>
      <c r="I48">
        <v>10.4</v>
      </c>
      <c r="J48">
        <v>4103824</v>
      </c>
      <c r="K48">
        <v>673780</v>
      </c>
      <c r="L48">
        <v>3676372</v>
      </c>
      <c r="M48">
        <v>3430044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1475193795</v>
      </c>
      <c r="B49">
        <v>94</v>
      </c>
      <c r="C49">
        <v>4</v>
      </c>
      <c r="D49">
        <v>64</v>
      </c>
      <c r="E49">
        <v>10.4</v>
      </c>
      <c r="F49">
        <v>25.3</v>
      </c>
      <c r="G49">
        <v>15.7</v>
      </c>
      <c r="H49">
        <v>13.5</v>
      </c>
      <c r="I49">
        <v>10.4</v>
      </c>
      <c r="J49">
        <v>4103824</v>
      </c>
      <c r="K49">
        <v>673828</v>
      </c>
      <c r="L49">
        <v>3676464</v>
      </c>
      <c r="M49">
        <v>3429996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1475193797</v>
      </c>
      <c r="B50">
        <v>96</v>
      </c>
      <c r="C50">
        <v>4</v>
      </c>
      <c r="D50">
        <v>78.4</v>
      </c>
      <c r="E50">
        <v>14.2</v>
      </c>
      <c r="F50">
        <v>34.2</v>
      </c>
      <c r="G50">
        <v>16.8</v>
      </c>
      <c r="H50">
        <v>11.9</v>
      </c>
      <c r="I50">
        <v>10.4</v>
      </c>
      <c r="J50">
        <v>4103824</v>
      </c>
      <c r="K50">
        <v>674368</v>
      </c>
      <c r="L50">
        <v>3676080</v>
      </c>
      <c r="M50">
        <v>3429456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1475193799</v>
      </c>
      <c r="B51">
        <v>98</v>
      </c>
      <c r="C51">
        <v>4</v>
      </c>
      <c r="D51">
        <v>73.6</v>
      </c>
      <c r="E51">
        <v>11.9</v>
      </c>
      <c r="F51">
        <v>32.9</v>
      </c>
      <c r="G51">
        <v>11.5</v>
      </c>
      <c r="H51">
        <v>17.5</v>
      </c>
      <c r="I51">
        <v>10.4</v>
      </c>
      <c r="J51">
        <v>4103824</v>
      </c>
      <c r="K51">
        <v>674740</v>
      </c>
      <c r="L51">
        <v>3675872</v>
      </c>
      <c r="M51">
        <v>3429084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1475193801</v>
      </c>
      <c r="B52">
        <v>100</v>
      </c>
      <c r="C52">
        <v>4</v>
      </c>
      <c r="D52">
        <v>67.2</v>
      </c>
      <c r="E52">
        <v>11.6</v>
      </c>
      <c r="F52">
        <v>26.9</v>
      </c>
      <c r="G52">
        <v>13.2</v>
      </c>
      <c r="H52">
        <v>15.9</v>
      </c>
      <c r="I52">
        <v>10.4</v>
      </c>
      <c r="J52">
        <v>4103824</v>
      </c>
      <c r="K52">
        <v>675052</v>
      </c>
      <c r="L52">
        <v>3675712</v>
      </c>
      <c r="M52">
        <v>3428772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1475193803</v>
      </c>
      <c r="B53">
        <v>102</v>
      </c>
      <c r="C53">
        <v>4</v>
      </c>
      <c r="D53">
        <v>56.8</v>
      </c>
      <c r="E53">
        <v>10.6</v>
      </c>
      <c r="F53">
        <v>26.8</v>
      </c>
      <c r="G53">
        <v>7.4</v>
      </c>
      <c r="H53">
        <v>10.5</v>
      </c>
      <c r="I53">
        <v>10.4</v>
      </c>
      <c r="J53">
        <v>4103824</v>
      </c>
      <c r="K53">
        <v>675280</v>
      </c>
      <c r="L53">
        <v>3675612</v>
      </c>
      <c r="M53">
        <v>3428544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1475193805</v>
      </c>
      <c r="B54">
        <v>104</v>
      </c>
      <c r="C54">
        <v>4</v>
      </c>
      <c r="D54">
        <v>70.8</v>
      </c>
      <c r="E54">
        <v>11.7</v>
      </c>
      <c r="F54">
        <v>28</v>
      </c>
      <c r="G54">
        <v>13.9</v>
      </c>
      <c r="H54">
        <v>16.7</v>
      </c>
      <c r="I54">
        <v>10.4</v>
      </c>
      <c r="J54">
        <v>4103824</v>
      </c>
      <c r="K54">
        <v>674728</v>
      </c>
      <c r="L54">
        <v>3676284</v>
      </c>
      <c r="M54">
        <v>3429096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5</v>
      </c>
      <c r="T54">
        <v>4</v>
      </c>
      <c r="U54">
        <v>2004</v>
      </c>
      <c r="V54">
        <v>0</v>
      </c>
      <c r="W54">
        <v>44</v>
      </c>
    </row>
    <row r="55" spans="1:23">
      <c r="A55">
        <v>1475193807</v>
      </c>
      <c r="B55">
        <v>106</v>
      </c>
      <c r="C55">
        <v>4</v>
      </c>
      <c r="D55">
        <v>68</v>
      </c>
      <c r="E55">
        <v>11.7</v>
      </c>
      <c r="F55">
        <v>27.7</v>
      </c>
      <c r="G55">
        <v>10.4</v>
      </c>
      <c r="H55">
        <v>18.2</v>
      </c>
      <c r="I55">
        <v>10.4</v>
      </c>
      <c r="J55">
        <v>4103824</v>
      </c>
      <c r="K55">
        <v>675708</v>
      </c>
      <c r="L55">
        <v>3675540</v>
      </c>
      <c r="M55">
        <v>3428116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1475193809</v>
      </c>
      <c r="B56">
        <v>108</v>
      </c>
      <c r="C56">
        <v>4</v>
      </c>
      <c r="D56">
        <v>50</v>
      </c>
      <c r="E56">
        <v>7.7</v>
      </c>
      <c r="F56">
        <v>20.6</v>
      </c>
      <c r="G56">
        <v>8.2</v>
      </c>
      <c r="H56">
        <v>12.8</v>
      </c>
      <c r="I56">
        <v>10.4</v>
      </c>
      <c r="J56">
        <v>4103824</v>
      </c>
      <c r="K56">
        <v>676188</v>
      </c>
      <c r="L56">
        <v>3675244</v>
      </c>
      <c r="M56">
        <v>3427636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28</v>
      </c>
    </row>
    <row r="57" spans="1:23">
      <c r="A57">
        <v>1475193811</v>
      </c>
      <c r="B57">
        <v>110</v>
      </c>
      <c r="C57">
        <v>4</v>
      </c>
      <c r="D57">
        <v>46</v>
      </c>
      <c r="E57">
        <v>8</v>
      </c>
      <c r="F57">
        <v>20</v>
      </c>
      <c r="G57">
        <v>6.6</v>
      </c>
      <c r="H57">
        <v>11.2</v>
      </c>
      <c r="I57">
        <v>10.4</v>
      </c>
      <c r="J57">
        <v>4103824</v>
      </c>
      <c r="K57">
        <v>676500</v>
      </c>
      <c r="L57">
        <v>3675076</v>
      </c>
      <c r="M57">
        <v>3427324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1475193813</v>
      </c>
      <c r="B58">
        <v>112</v>
      </c>
      <c r="C58">
        <v>4</v>
      </c>
      <c r="D58">
        <v>50.4</v>
      </c>
      <c r="E58">
        <v>10.4</v>
      </c>
      <c r="F58">
        <v>22.4</v>
      </c>
      <c r="G58">
        <v>4.2</v>
      </c>
      <c r="H58">
        <v>12.7</v>
      </c>
      <c r="I58">
        <v>10.4</v>
      </c>
      <c r="J58">
        <v>4103824</v>
      </c>
      <c r="K58">
        <v>676212</v>
      </c>
      <c r="L58">
        <v>3675460</v>
      </c>
      <c r="M58">
        <v>3427612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1475193815</v>
      </c>
      <c r="B59">
        <v>114</v>
      </c>
      <c r="C59">
        <v>4</v>
      </c>
      <c r="D59">
        <v>54.8</v>
      </c>
      <c r="E59">
        <v>8.2</v>
      </c>
      <c r="F59">
        <v>24.8</v>
      </c>
      <c r="G59">
        <v>8.9</v>
      </c>
      <c r="H59">
        <v>11.9</v>
      </c>
      <c r="I59">
        <v>10.4</v>
      </c>
      <c r="J59">
        <v>4103824</v>
      </c>
      <c r="K59">
        <v>675756</v>
      </c>
      <c r="L59">
        <v>3676048</v>
      </c>
      <c r="M59">
        <v>3428068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1475193817</v>
      </c>
      <c r="B60">
        <v>116</v>
      </c>
      <c r="C60">
        <v>4</v>
      </c>
      <c r="D60">
        <v>70.8</v>
      </c>
      <c r="E60">
        <v>11.3</v>
      </c>
      <c r="F60">
        <v>31.7</v>
      </c>
      <c r="G60">
        <v>11.7</v>
      </c>
      <c r="H60">
        <v>15.7</v>
      </c>
      <c r="I60">
        <v>10.4</v>
      </c>
      <c r="J60">
        <v>4103824</v>
      </c>
      <c r="K60">
        <v>676232</v>
      </c>
      <c r="L60">
        <v>3675740</v>
      </c>
      <c r="M60">
        <v>3427592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1475193819</v>
      </c>
      <c r="B61">
        <v>118</v>
      </c>
      <c r="C61">
        <v>4</v>
      </c>
      <c r="D61">
        <v>74</v>
      </c>
      <c r="E61">
        <v>12.6</v>
      </c>
      <c r="F61">
        <v>35.7</v>
      </c>
      <c r="G61">
        <v>9.5</v>
      </c>
      <c r="H61">
        <v>15.6</v>
      </c>
      <c r="I61">
        <v>10.4</v>
      </c>
      <c r="J61">
        <v>4103824</v>
      </c>
      <c r="K61">
        <v>676356</v>
      </c>
      <c r="L61">
        <v>3675748</v>
      </c>
      <c r="M61">
        <v>3427468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1475193821</v>
      </c>
      <c r="B62">
        <v>120</v>
      </c>
      <c r="C62">
        <v>4</v>
      </c>
      <c r="D62">
        <v>74.4</v>
      </c>
      <c r="E62">
        <v>11.5</v>
      </c>
      <c r="F62">
        <v>29.5</v>
      </c>
      <c r="G62">
        <v>13.2</v>
      </c>
      <c r="H62">
        <v>19.8</v>
      </c>
      <c r="I62">
        <v>10.4</v>
      </c>
      <c r="J62">
        <v>4103824</v>
      </c>
      <c r="K62">
        <v>676640</v>
      </c>
      <c r="L62">
        <v>3675684</v>
      </c>
      <c r="M62">
        <v>3427184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0</v>
      </c>
    </row>
    <row r="63" spans="1:23">
      <c r="A63">
        <v>1475193823</v>
      </c>
      <c r="B63">
        <v>122</v>
      </c>
      <c r="C63">
        <v>4</v>
      </c>
      <c r="D63">
        <v>77.6</v>
      </c>
      <c r="E63">
        <v>17.9</v>
      </c>
      <c r="F63">
        <v>29.7</v>
      </c>
      <c r="G63">
        <v>18.6</v>
      </c>
      <c r="H63">
        <v>10.9</v>
      </c>
      <c r="I63">
        <v>10.4</v>
      </c>
      <c r="J63">
        <v>4103824</v>
      </c>
      <c r="K63">
        <v>676796</v>
      </c>
      <c r="L63">
        <v>3675612</v>
      </c>
      <c r="M63">
        <v>3427028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1475193825</v>
      </c>
      <c r="B64">
        <v>124</v>
      </c>
      <c r="C64">
        <v>4</v>
      </c>
      <c r="D64">
        <v>67.2</v>
      </c>
      <c r="E64">
        <v>10.8</v>
      </c>
      <c r="F64">
        <v>26.5</v>
      </c>
      <c r="G64">
        <v>16.8</v>
      </c>
      <c r="H64">
        <v>12.2</v>
      </c>
      <c r="I64">
        <v>10.4</v>
      </c>
      <c r="J64">
        <v>4103824</v>
      </c>
      <c r="K64">
        <v>677212</v>
      </c>
      <c r="L64">
        <v>3675344</v>
      </c>
      <c r="M64">
        <v>3426612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20</v>
      </c>
      <c r="V64">
        <v>0</v>
      </c>
      <c r="W64">
        <v>20</v>
      </c>
    </row>
    <row r="65" spans="1:23">
      <c r="A65">
        <v>1475193827</v>
      </c>
      <c r="B65">
        <v>126</v>
      </c>
      <c r="C65">
        <v>4</v>
      </c>
      <c r="D65">
        <v>60.4</v>
      </c>
      <c r="E65">
        <v>7.9</v>
      </c>
      <c r="F65">
        <v>28.7</v>
      </c>
      <c r="G65">
        <v>12.5</v>
      </c>
      <c r="H65">
        <v>10.8</v>
      </c>
      <c r="I65">
        <v>10.4</v>
      </c>
      <c r="J65">
        <v>4103824</v>
      </c>
      <c r="K65">
        <v>677432</v>
      </c>
      <c r="L65">
        <v>3675268</v>
      </c>
      <c r="M65">
        <v>3426392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1475193829</v>
      </c>
      <c r="B66">
        <v>128</v>
      </c>
      <c r="C66">
        <v>4</v>
      </c>
      <c r="D66">
        <v>81.6</v>
      </c>
      <c r="E66">
        <v>13.8</v>
      </c>
      <c r="F66">
        <v>33</v>
      </c>
      <c r="G66">
        <v>17.9</v>
      </c>
      <c r="H66">
        <v>16.2</v>
      </c>
      <c r="I66">
        <v>10.4</v>
      </c>
      <c r="J66">
        <v>4103824</v>
      </c>
      <c r="K66">
        <v>677628</v>
      </c>
      <c r="L66">
        <v>3675196</v>
      </c>
      <c r="M66">
        <v>3426196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1475193831</v>
      </c>
      <c r="B67">
        <v>130</v>
      </c>
      <c r="C67">
        <v>4</v>
      </c>
      <c r="D67">
        <v>82.4</v>
      </c>
      <c r="E67">
        <v>13.8</v>
      </c>
      <c r="F67">
        <v>31.5</v>
      </c>
      <c r="G67">
        <v>21.9</v>
      </c>
      <c r="H67">
        <v>15.2</v>
      </c>
      <c r="I67">
        <v>10.4</v>
      </c>
      <c r="J67">
        <v>4103824</v>
      </c>
      <c r="K67">
        <v>677484</v>
      </c>
      <c r="L67">
        <v>3675484</v>
      </c>
      <c r="M67">
        <v>3426340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12</v>
      </c>
    </row>
    <row r="68" spans="1:23">
      <c r="A68">
        <v>1475193833</v>
      </c>
      <c r="B68">
        <v>132</v>
      </c>
      <c r="C68">
        <v>4</v>
      </c>
      <c r="D68">
        <v>79.2</v>
      </c>
      <c r="E68">
        <v>16</v>
      </c>
      <c r="F68">
        <v>31.8</v>
      </c>
      <c r="G68">
        <v>16.6</v>
      </c>
      <c r="H68">
        <v>13.3</v>
      </c>
      <c r="I68">
        <v>10.4</v>
      </c>
      <c r="J68">
        <v>4103824</v>
      </c>
      <c r="K68">
        <v>677860</v>
      </c>
      <c r="L68">
        <v>3675284</v>
      </c>
      <c r="M68">
        <v>3425964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1475193835</v>
      </c>
      <c r="B69">
        <v>134</v>
      </c>
      <c r="C69">
        <v>4</v>
      </c>
      <c r="D69">
        <v>60</v>
      </c>
      <c r="E69">
        <v>9.8</v>
      </c>
      <c r="F69">
        <v>26.6</v>
      </c>
      <c r="G69">
        <v>13.8</v>
      </c>
      <c r="H69">
        <v>11</v>
      </c>
      <c r="I69">
        <v>10.4</v>
      </c>
      <c r="J69">
        <v>4103824</v>
      </c>
      <c r="K69">
        <v>678084</v>
      </c>
      <c r="L69">
        <v>3675196</v>
      </c>
      <c r="M69">
        <v>3425740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2192</v>
      </c>
      <c r="V69">
        <v>0</v>
      </c>
      <c r="W69">
        <v>40</v>
      </c>
    </row>
    <row r="70" spans="1:23">
      <c r="A70">
        <v>1475193837</v>
      </c>
      <c r="B70">
        <v>136</v>
      </c>
      <c r="C70">
        <v>4</v>
      </c>
      <c r="D70">
        <v>69.6</v>
      </c>
      <c r="E70">
        <v>15.2</v>
      </c>
      <c r="F70">
        <v>28.8</v>
      </c>
      <c r="G70">
        <v>14.6</v>
      </c>
      <c r="H70">
        <v>9.5</v>
      </c>
      <c r="I70">
        <v>10.4</v>
      </c>
      <c r="J70">
        <v>4103824</v>
      </c>
      <c r="K70">
        <v>677984</v>
      </c>
      <c r="L70">
        <v>3675400</v>
      </c>
      <c r="M70">
        <v>3425840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1475193839</v>
      </c>
      <c r="B71">
        <v>138</v>
      </c>
      <c r="C71">
        <v>4</v>
      </c>
      <c r="D71">
        <v>76.8</v>
      </c>
      <c r="E71">
        <v>13.3</v>
      </c>
      <c r="F71">
        <v>31</v>
      </c>
      <c r="G71">
        <v>17.6</v>
      </c>
      <c r="H71">
        <v>15.5</v>
      </c>
      <c r="I71">
        <v>10.4</v>
      </c>
      <c r="J71">
        <v>4103824</v>
      </c>
      <c r="K71">
        <v>678104</v>
      </c>
      <c r="L71">
        <v>3675392</v>
      </c>
      <c r="M71">
        <v>3425720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1475193841</v>
      </c>
      <c r="B72">
        <v>140</v>
      </c>
      <c r="C72">
        <v>4</v>
      </c>
      <c r="D72">
        <v>66.8</v>
      </c>
      <c r="E72">
        <v>11.3</v>
      </c>
      <c r="F72">
        <v>29</v>
      </c>
      <c r="G72">
        <v>12.7</v>
      </c>
      <c r="H72">
        <v>13.4</v>
      </c>
      <c r="I72">
        <v>10.4</v>
      </c>
      <c r="J72">
        <v>4103824</v>
      </c>
      <c r="K72">
        <v>678136</v>
      </c>
      <c r="L72">
        <v>3675444</v>
      </c>
      <c r="M72">
        <v>3425688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1475193843</v>
      </c>
      <c r="B73">
        <v>142</v>
      </c>
      <c r="C73">
        <v>4</v>
      </c>
      <c r="D73">
        <v>71.2</v>
      </c>
      <c r="E73">
        <v>12.4</v>
      </c>
      <c r="F73">
        <v>26.8</v>
      </c>
      <c r="G73">
        <v>12.8</v>
      </c>
      <c r="H73">
        <v>19</v>
      </c>
      <c r="I73">
        <v>10.4</v>
      </c>
      <c r="J73">
        <v>4103824</v>
      </c>
      <c r="K73">
        <v>678552</v>
      </c>
      <c r="L73">
        <v>3675184</v>
      </c>
      <c r="M73">
        <v>3425272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1475193845</v>
      </c>
      <c r="B74">
        <v>144</v>
      </c>
      <c r="C74">
        <v>4</v>
      </c>
      <c r="D74">
        <v>55.6</v>
      </c>
      <c r="E74">
        <v>7.8</v>
      </c>
      <c r="F74">
        <v>25.8</v>
      </c>
      <c r="G74">
        <v>9.4</v>
      </c>
      <c r="H74">
        <v>11.3</v>
      </c>
      <c r="I74">
        <v>10.5</v>
      </c>
      <c r="J74">
        <v>4103824</v>
      </c>
      <c r="K74">
        <v>679152</v>
      </c>
      <c r="L74">
        <v>3674692</v>
      </c>
      <c r="M74">
        <v>3424672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16</v>
      </c>
      <c r="V74">
        <v>0</v>
      </c>
      <c r="W74">
        <v>24</v>
      </c>
    </row>
    <row r="75" spans="1:23">
      <c r="A75">
        <v>1475193847</v>
      </c>
      <c r="B75">
        <v>146</v>
      </c>
      <c r="C75">
        <v>4</v>
      </c>
      <c r="D75">
        <v>57.6</v>
      </c>
      <c r="E75">
        <v>10.2</v>
      </c>
      <c r="F75">
        <v>22.9</v>
      </c>
      <c r="G75">
        <v>10.1</v>
      </c>
      <c r="H75">
        <v>13.7</v>
      </c>
      <c r="I75">
        <v>10.4</v>
      </c>
      <c r="J75">
        <v>4103824</v>
      </c>
      <c r="K75">
        <v>678320</v>
      </c>
      <c r="L75">
        <v>3675608</v>
      </c>
      <c r="M75">
        <v>3425504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1475193849</v>
      </c>
      <c r="B76">
        <v>148</v>
      </c>
      <c r="C76">
        <v>4</v>
      </c>
      <c r="D76">
        <v>53.6</v>
      </c>
      <c r="E76">
        <v>7.3</v>
      </c>
      <c r="F76">
        <v>25.7</v>
      </c>
      <c r="G76">
        <v>7.3</v>
      </c>
      <c r="H76">
        <v>12.4</v>
      </c>
      <c r="I76">
        <v>10.4</v>
      </c>
      <c r="J76">
        <v>4103824</v>
      </c>
      <c r="K76">
        <v>678696</v>
      </c>
      <c r="L76">
        <v>3675328</v>
      </c>
      <c r="M76">
        <v>3425128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1475193851</v>
      </c>
      <c r="B77">
        <v>150</v>
      </c>
      <c r="C77">
        <v>4</v>
      </c>
      <c r="D77">
        <v>70.8</v>
      </c>
      <c r="E77">
        <v>17.2</v>
      </c>
      <c r="F77">
        <v>28.9</v>
      </c>
      <c r="G77">
        <v>9.6</v>
      </c>
      <c r="H77">
        <v>14.6</v>
      </c>
      <c r="I77">
        <v>10.5</v>
      </c>
      <c r="J77">
        <v>4103824</v>
      </c>
      <c r="K77">
        <v>679176</v>
      </c>
      <c r="L77">
        <v>3674968</v>
      </c>
      <c r="M77">
        <v>3424648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28</v>
      </c>
      <c r="V77">
        <v>0</v>
      </c>
      <c r="W77">
        <v>0</v>
      </c>
    </row>
    <row r="78" spans="1:23">
      <c r="A78">
        <v>1475193853</v>
      </c>
      <c r="B78">
        <v>152</v>
      </c>
      <c r="C78">
        <v>4</v>
      </c>
      <c r="D78">
        <v>73.2</v>
      </c>
      <c r="E78">
        <v>10.3</v>
      </c>
      <c r="F78">
        <v>29.5</v>
      </c>
      <c r="G78">
        <v>16.9</v>
      </c>
      <c r="H78">
        <v>16.3</v>
      </c>
      <c r="I78">
        <v>10.4</v>
      </c>
      <c r="J78">
        <v>4103824</v>
      </c>
      <c r="K78">
        <v>678948</v>
      </c>
      <c r="L78">
        <v>3675320</v>
      </c>
      <c r="M78">
        <v>3424876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1475193855</v>
      </c>
      <c r="B79">
        <v>154</v>
      </c>
      <c r="C79">
        <v>4</v>
      </c>
      <c r="D79">
        <v>76.4</v>
      </c>
      <c r="E79">
        <v>14.4</v>
      </c>
      <c r="F79">
        <v>30.4</v>
      </c>
      <c r="G79">
        <v>12.5</v>
      </c>
      <c r="H79">
        <v>18.8</v>
      </c>
      <c r="I79">
        <v>10.4</v>
      </c>
      <c r="J79">
        <v>4103824</v>
      </c>
      <c r="K79">
        <v>679128</v>
      </c>
      <c r="L79">
        <v>3675288</v>
      </c>
      <c r="M79">
        <v>3424696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36</v>
      </c>
      <c r="V79">
        <v>0</v>
      </c>
      <c r="W79">
        <v>24</v>
      </c>
    </row>
    <row r="80" spans="1:23">
      <c r="A80">
        <v>1475193857</v>
      </c>
      <c r="B80">
        <v>156</v>
      </c>
      <c r="C80">
        <v>4</v>
      </c>
      <c r="D80">
        <v>92.4</v>
      </c>
      <c r="E80">
        <v>21.5</v>
      </c>
      <c r="F80">
        <v>36.7</v>
      </c>
      <c r="G80">
        <v>17.5</v>
      </c>
      <c r="H80">
        <v>16.2</v>
      </c>
      <c r="I80">
        <v>10.4</v>
      </c>
      <c r="J80">
        <v>4103824</v>
      </c>
      <c r="K80">
        <v>679252</v>
      </c>
      <c r="L80">
        <v>3675272</v>
      </c>
      <c r="M80">
        <v>3424572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1475193859</v>
      </c>
      <c r="B81">
        <v>158</v>
      </c>
      <c r="C81">
        <v>4</v>
      </c>
      <c r="D81">
        <v>81.6</v>
      </c>
      <c r="E81">
        <v>18</v>
      </c>
      <c r="F81">
        <v>33.3</v>
      </c>
      <c r="G81">
        <v>15.3</v>
      </c>
      <c r="H81">
        <v>14.5</v>
      </c>
      <c r="I81">
        <v>10.4</v>
      </c>
      <c r="J81">
        <v>4103824</v>
      </c>
      <c r="K81">
        <v>679572</v>
      </c>
      <c r="L81">
        <v>3675060</v>
      </c>
      <c r="M81">
        <v>3424252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1475193861</v>
      </c>
      <c r="B82">
        <v>160</v>
      </c>
      <c r="C82">
        <v>4</v>
      </c>
      <c r="D82">
        <v>73.2</v>
      </c>
      <c r="E82">
        <v>17</v>
      </c>
      <c r="F82">
        <v>31.5</v>
      </c>
      <c r="G82">
        <v>9.3</v>
      </c>
      <c r="H82">
        <v>13.4</v>
      </c>
      <c r="I82">
        <v>10.4</v>
      </c>
      <c r="J82">
        <v>4103824</v>
      </c>
      <c r="K82">
        <v>679688</v>
      </c>
      <c r="L82">
        <v>3675076</v>
      </c>
      <c r="M82">
        <v>3424136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1424</v>
      </c>
      <c r="V82">
        <v>0</v>
      </c>
      <c r="W82">
        <v>20</v>
      </c>
    </row>
    <row r="83" spans="1:23">
      <c r="A83">
        <v>1475193863</v>
      </c>
      <c r="B83">
        <v>162</v>
      </c>
      <c r="C83">
        <v>4</v>
      </c>
      <c r="D83">
        <v>76.4</v>
      </c>
      <c r="E83">
        <v>16.9</v>
      </c>
      <c r="F83">
        <v>33.3</v>
      </c>
      <c r="G83">
        <v>11.5</v>
      </c>
      <c r="H83">
        <v>14.1</v>
      </c>
      <c r="I83">
        <v>10.4</v>
      </c>
      <c r="J83">
        <v>4103824</v>
      </c>
      <c r="K83">
        <v>679844</v>
      </c>
      <c r="L83">
        <v>3675120</v>
      </c>
      <c r="M83">
        <v>3423980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1475193865</v>
      </c>
      <c r="B84">
        <v>164</v>
      </c>
      <c r="C84">
        <v>4</v>
      </c>
      <c r="D84">
        <v>70.4</v>
      </c>
      <c r="E84">
        <v>14.4</v>
      </c>
      <c r="F84">
        <v>31.6</v>
      </c>
      <c r="G84">
        <v>11.8</v>
      </c>
      <c r="H84">
        <v>11.6</v>
      </c>
      <c r="I84">
        <v>10.4</v>
      </c>
      <c r="J84">
        <v>4103824</v>
      </c>
      <c r="K84">
        <v>680120</v>
      </c>
      <c r="L84">
        <v>3675012</v>
      </c>
      <c r="M84">
        <v>3423704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24</v>
      </c>
    </row>
    <row r="85" spans="1:23">
      <c r="A85">
        <v>1475193867</v>
      </c>
      <c r="B85">
        <v>166</v>
      </c>
      <c r="C85">
        <v>4</v>
      </c>
      <c r="D85">
        <v>60.4</v>
      </c>
      <c r="E85">
        <v>11.1</v>
      </c>
      <c r="F85">
        <v>29.6</v>
      </c>
      <c r="G85">
        <v>10</v>
      </c>
      <c r="H85">
        <v>9.7</v>
      </c>
      <c r="I85">
        <v>10.5</v>
      </c>
      <c r="J85">
        <v>4103824</v>
      </c>
      <c r="K85">
        <v>680912</v>
      </c>
      <c r="L85">
        <v>3674368</v>
      </c>
      <c r="M85">
        <v>3422912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1475193869</v>
      </c>
      <c r="B86">
        <v>168</v>
      </c>
      <c r="C86">
        <v>4</v>
      </c>
      <c r="D86">
        <v>54</v>
      </c>
      <c r="E86">
        <v>8.7</v>
      </c>
      <c r="F86">
        <v>29.3</v>
      </c>
      <c r="G86">
        <v>6.3</v>
      </c>
      <c r="H86">
        <v>9.2</v>
      </c>
      <c r="I86">
        <v>10.5</v>
      </c>
      <c r="J86">
        <v>4103824</v>
      </c>
      <c r="K86">
        <v>680656</v>
      </c>
      <c r="L86">
        <v>3674724</v>
      </c>
      <c r="M86">
        <v>3423168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1475193871</v>
      </c>
      <c r="B87">
        <v>170</v>
      </c>
      <c r="C87">
        <v>4</v>
      </c>
      <c r="D87">
        <v>60.4</v>
      </c>
      <c r="E87">
        <v>11.9</v>
      </c>
      <c r="F87">
        <v>30</v>
      </c>
      <c r="G87">
        <v>7.8</v>
      </c>
      <c r="H87">
        <v>10.9</v>
      </c>
      <c r="I87">
        <v>10.4</v>
      </c>
      <c r="J87">
        <v>4103824</v>
      </c>
      <c r="K87">
        <v>680432</v>
      </c>
      <c r="L87">
        <v>3675104</v>
      </c>
      <c r="M87">
        <v>3423392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1475193873</v>
      </c>
      <c r="B88">
        <v>172</v>
      </c>
      <c r="C88">
        <v>4</v>
      </c>
      <c r="D88">
        <v>56</v>
      </c>
      <c r="E88">
        <v>7.7</v>
      </c>
      <c r="F88">
        <v>26.8</v>
      </c>
      <c r="G88">
        <v>8.9</v>
      </c>
      <c r="H88">
        <v>12</v>
      </c>
      <c r="I88">
        <v>10.5</v>
      </c>
      <c r="J88">
        <v>4103824</v>
      </c>
      <c r="K88">
        <v>680776</v>
      </c>
      <c r="L88">
        <v>3674848</v>
      </c>
      <c r="M88">
        <v>3423048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1475193875</v>
      </c>
      <c r="B89">
        <v>174</v>
      </c>
      <c r="C89">
        <v>4</v>
      </c>
      <c r="D89">
        <v>72.8</v>
      </c>
      <c r="E89">
        <v>10.4</v>
      </c>
      <c r="F89">
        <v>33.3</v>
      </c>
      <c r="G89">
        <v>15.6</v>
      </c>
      <c r="H89">
        <v>13.1</v>
      </c>
      <c r="I89">
        <v>10.4</v>
      </c>
      <c r="J89">
        <v>4103824</v>
      </c>
      <c r="K89">
        <v>680740</v>
      </c>
      <c r="L89">
        <v>3675008</v>
      </c>
      <c r="M89">
        <v>3423084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1475193877</v>
      </c>
      <c r="B90">
        <v>176</v>
      </c>
      <c r="C90">
        <v>4</v>
      </c>
      <c r="D90">
        <v>64</v>
      </c>
      <c r="E90">
        <v>10.7</v>
      </c>
      <c r="F90">
        <v>29.2</v>
      </c>
      <c r="G90">
        <v>14.2</v>
      </c>
      <c r="H90">
        <v>8.8</v>
      </c>
      <c r="I90">
        <v>10.5</v>
      </c>
      <c r="J90">
        <v>4103824</v>
      </c>
      <c r="K90">
        <v>680968</v>
      </c>
      <c r="L90">
        <v>3674900</v>
      </c>
      <c r="M90">
        <v>3422856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1475193879</v>
      </c>
      <c r="B91">
        <v>178</v>
      </c>
      <c r="C91">
        <v>4</v>
      </c>
      <c r="D91">
        <v>55.2</v>
      </c>
      <c r="E91">
        <v>8.1</v>
      </c>
      <c r="F91">
        <v>24.3</v>
      </c>
      <c r="G91">
        <v>13.3</v>
      </c>
      <c r="H91">
        <v>9</v>
      </c>
      <c r="I91">
        <v>10.5</v>
      </c>
      <c r="J91">
        <v>4103824</v>
      </c>
      <c r="K91">
        <v>681092</v>
      </c>
      <c r="L91">
        <v>3674896</v>
      </c>
      <c r="M91">
        <v>3422732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1475193881</v>
      </c>
      <c r="B92">
        <v>180</v>
      </c>
      <c r="C92">
        <v>4</v>
      </c>
      <c r="D92">
        <v>58</v>
      </c>
      <c r="E92">
        <v>10.8</v>
      </c>
      <c r="F92">
        <v>23.1</v>
      </c>
      <c r="G92">
        <v>14.4</v>
      </c>
      <c r="H92">
        <v>9.2</v>
      </c>
      <c r="I92">
        <v>10.4</v>
      </c>
      <c r="J92">
        <v>4103824</v>
      </c>
      <c r="K92">
        <v>681056</v>
      </c>
      <c r="L92">
        <v>3675024</v>
      </c>
      <c r="M92">
        <v>3422768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1475193883</v>
      </c>
      <c r="B93">
        <v>182</v>
      </c>
      <c r="C93">
        <v>4</v>
      </c>
      <c r="D93">
        <v>58</v>
      </c>
      <c r="E93">
        <v>8.6</v>
      </c>
      <c r="F93">
        <v>25.4</v>
      </c>
      <c r="G93">
        <v>14.4</v>
      </c>
      <c r="H93">
        <v>8.7</v>
      </c>
      <c r="I93">
        <v>10.4</v>
      </c>
      <c r="J93">
        <v>4103824</v>
      </c>
      <c r="K93">
        <v>681176</v>
      </c>
      <c r="L93">
        <v>3675004</v>
      </c>
      <c r="M93">
        <v>3422648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1475193885</v>
      </c>
      <c r="B94">
        <v>184</v>
      </c>
      <c r="C94">
        <v>4</v>
      </c>
      <c r="D94">
        <v>80.4</v>
      </c>
      <c r="E94">
        <v>12.7</v>
      </c>
      <c r="F94">
        <v>33.3</v>
      </c>
      <c r="G94">
        <v>18.8</v>
      </c>
      <c r="H94">
        <v>14.9</v>
      </c>
      <c r="I94">
        <v>10.4</v>
      </c>
      <c r="J94">
        <v>4103824</v>
      </c>
      <c r="K94">
        <v>681140</v>
      </c>
      <c r="L94">
        <v>3675248</v>
      </c>
      <c r="M94">
        <v>3422684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1475193887</v>
      </c>
      <c r="B95">
        <v>186</v>
      </c>
      <c r="C95">
        <v>4</v>
      </c>
      <c r="D95">
        <v>55.6</v>
      </c>
      <c r="E95">
        <v>9.7</v>
      </c>
      <c r="F95">
        <v>25.4</v>
      </c>
      <c r="G95">
        <v>13.3</v>
      </c>
      <c r="H95">
        <v>6.2</v>
      </c>
      <c r="I95">
        <v>10.5</v>
      </c>
      <c r="J95">
        <v>4103824</v>
      </c>
      <c r="K95">
        <v>681768</v>
      </c>
      <c r="L95">
        <v>3674780</v>
      </c>
      <c r="M95">
        <v>3422056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1475193889</v>
      </c>
      <c r="B96">
        <v>188</v>
      </c>
      <c r="C96">
        <v>4</v>
      </c>
      <c r="D96">
        <v>60.8</v>
      </c>
      <c r="E96">
        <v>10.8</v>
      </c>
      <c r="F96">
        <v>26.4</v>
      </c>
      <c r="G96">
        <v>12.8</v>
      </c>
      <c r="H96">
        <v>11.2</v>
      </c>
      <c r="I96">
        <v>10.5</v>
      </c>
      <c r="J96">
        <v>4103824</v>
      </c>
      <c r="K96">
        <v>682308</v>
      </c>
      <c r="L96">
        <v>3674408</v>
      </c>
      <c r="M96">
        <v>3421516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1475193891</v>
      </c>
      <c r="B97">
        <v>190</v>
      </c>
      <c r="C97">
        <v>4</v>
      </c>
      <c r="D97">
        <v>49.2</v>
      </c>
      <c r="E97">
        <v>6.6</v>
      </c>
      <c r="F97">
        <v>24.4</v>
      </c>
      <c r="G97">
        <v>6.6</v>
      </c>
      <c r="H97">
        <v>10.2</v>
      </c>
      <c r="I97">
        <v>10.5</v>
      </c>
      <c r="J97">
        <v>4103824</v>
      </c>
      <c r="K97">
        <v>682404</v>
      </c>
      <c r="L97">
        <v>3674408</v>
      </c>
      <c r="M97">
        <v>3421420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2004</v>
      </c>
      <c r="V97">
        <v>0</v>
      </c>
      <c r="W97">
        <v>12</v>
      </c>
    </row>
    <row r="98" spans="1:23">
      <c r="A98">
        <v>1475193893</v>
      </c>
      <c r="B98">
        <v>192</v>
      </c>
      <c r="C98">
        <v>4</v>
      </c>
      <c r="D98">
        <v>56.4</v>
      </c>
      <c r="E98">
        <v>8.7</v>
      </c>
      <c r="F98">
        <v>25.5</v>
      </c>
      <c r="G98">
        <v>7.3</v>
      </c>
      <c r="H98">
        <v>14.7</v>
      </c>
      <c r="I98">
        <v>10.5</v>
      </c>
      <c r="J98">
        <v>4103824</v>
      </c>
      <c r="K98">
        <v>682592</v>
      </c>
      <c r="L98">
        <v>3674332</v>
      </c>
      <c r="M98">
        <v>3421232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1475193895</v>
      </c>
      <c r="B99">
        <v>194</v>
      </c>
      <c r="C99">
        <v>4</v>
      </c>
      <c r="D99">
        <v>44.8</v>
      </c>
      <c r="E99">
        <v>5.6</v>
      </c>
      <c r="F99">
        <v>21.4</v>
      </c>
      <c r="G99">
        <v>7.7</v>
      </c>
      <c r="H99">
        <v>10.7</v>
      </c>
      <c r="I99">
        <v>10.5</v>
      </c>
      <c r="J99">
        <v>4103824</v>
      </c>
      <c r="K99">
        <v>682204</v>
      </c>
      <c r="L99">
        <v>3674820</v>
      </c>
      <c r="M99">
        <v>3421620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5</v>
      </c>
      <c r="T99">
        <v>0</v>
      </c>
      <c r="U99">
        <v>44</v>
      </c>
      <c r="V99">
        <v>0</v>
      </c>
      <c r="W99">
        <v>24</v>
      </c>
    </row>
    <row r="100" spans="1:23">
      <c r="A100">
        <v>1475193897</v>
      </c>
      <c r="B100">
        <v>196</v>
      </c>
      <c r="C100">
        <v>4</v>
      </c>
      <c r="D100">
        <v>56.4</v>
      </c>
      <c r="E100">
        <v>6.7</v>
      </c>
      <c r="F100">
        <v>25.5</v>
      </c>
      <c r="G100">
        <v>9.8</v>
      </c>
      <c r="H100">
        <v>12.4</v>
      </c>
      <c r="I100">
        <v>10.5</v>
      </c>
      <c r="J100">
        <v>4103824</v>
      </c>
      <c r="K100">
        <v>682872</v>
      </c>
      <c r="L100">
        <v>3674252</v>
      </c>
      <c r="M100">
        <v>3420952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1475193899</v>
      </c>
      <c r="B101">
        <v>198</v>
      </c>
      <c r="C101">
        <v>4</v>
      </c>
      <c r="D101">
        <v>64</v>
      </c>
      <c r="E101">
        <v>10.3</v>
      </c>
      <c r="F101">
        <v>23.6</v>
      </c>
      <c r="G101">
        <v>10.9</v>
      </c>
      <c r="H101">
        <v>18.4</v>
      </c>
      <c r="I101">
        <v>10.5</v>
      </c>
      <c r="J101">
        <v>4103824</v>
      </c>
      <c r="K101">
        <v>682424</v>
      </c>
      <c r="L101">
        <v>3674788</v>
      </c>
      <c r="M101">
        <v>3421400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20</v>
      </c>
    </row>
    <row r="102" spans="1:23">
      <c r="A102">
        <v>1475193901</v>
      </c>
      <c r="B102">
        <v>200</v>
      </c>
      <c r="C102">
        <v>4</v>
      </c>
      <c r="D102">
        <v>53.6</v>
      </c>
      <c r="E102">
        <v>9.4</v>
      </c>
      <c r="F102">
        <v>25.8</v>
      </c>
      <c r="G102">
        <v>10.1</v>
      </c>
      <c r="H102">
        <v>8</v>
      </c>
      <c r="I102">
        <v>10.5</v>
      </c>
      <c r="J102">
        <v>4103824</v>
      </c>
      <c r="K102">
        <v>682516</v>
      </c>
      <c r="L102">
        <v>3674788</v>
      </c>
      <c r="M102">
        <v>3421308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1475193903</v>
      </c>
      <c r="B103">
        <v>202</v>
      </c>
      <c r="C103">
        <v>4</v>
      </c>
      <c r="D103">
        <v>47.2</v>
      </c>
      <c r="E103">
        <v>9.5</v>
      </c>
      <c r="F103">
        <v>25.9</v>
      </c>
      <c r="G103">
        <v>5.7</v>
      </c>
      <c r="H103">
        <v>7.1</v>
      </c>
      <c r="I103">
        <v>10.5</v>
      </c>
      <c r="J103">
        <v>4103824</v>
      </c>
      <c r="K103">
        <v>683336</v>
      </c>
      <c r="L103">
        <v>3674048</v>
      </c>
      <c r="M103">
        <v>3420488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1475193905</v>
      </c>
      <c r="B104">
        <v>204</v>
      </c>
      <c r="C104">
        <v>4</v>
      </c>
      <c r="D104">
        <v>54.4</v>
      </c>
      <c r="E104">
        <v>11.2</v>
      </c>
      <c r="F104">
        <v>26.8</v>
      </c>
      <c r="G104">
        <v>8.8</v>
      </c>
      <c r="H104">
        <v>6.3</v>
      </c>
      <c r="I104">
        <v>10.5</v>
      </c>
      <c r="J104">
        <v>4103824</v>
      </c>
      <c r="K104">
        <v>683076</v>
      </c>
      <c r="L104">
        <v>3674428</v>
      </c>
      <c r="M104">
        <v>3420748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1475193907</v>
      </c>
      <c r="B105">
        <v>206</v>
      </c>
      <c r="C105">
        <v>4</v>
      </c>
      <c r="D105">
        <v>49.6</v>
      </c>
      <c r="E105">
        <v>7</v>
      </c>
      <c r="F105">
        <v>25.2</v>
      </c>
      <c r="G105">
        <v>8.1</v>
      </c>
      <c r="H105">
        <v>8.5</v>
      </c>
      <c r="I105">
        <v>10.5</v>
      </c>
      <c r="J105">
        <v>4103824</v>
      </c>
      <c r="K105">
        <v>683300</v>
      </c>
      <c r="L105">
        <v>3674276</v>
      </c>
      <c r="M105">
        <v>3420524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40</v>
      </c>
      <c r="V105">
        <v>0</v>
      </c>
      <c r="W105">
        <v>16</v>
      </c>
    </row>
    <row r="106" spans="1:23">
      <c r="A106">
        <v>1475193909</v>
      </c>
      <c r="B106">
        <v>208</v>
      </c>
      <c r="C106">
        <v>4</v>
      </c>
      <c r="D106">
        <v>62.4</v>
      </c>
      <c r="E106">
        <v>10.1</v>
      </c>
      <c r="F106">
        <v>31</v>
      </c>
      <c r="G106">
        <v>12</v>
      </c>
      <c r="H106">
        <v>8.8</v>
      </c>
      <c r="I106">
        <v>10.5</v>
      </c>
      <c r="J106">
        <v>4103824</v>
      </c>
      <c r="K106">
        <v>683164</v>
      </c>
      <c r="L106">
        <v>3674516</v>
      </c>
      <c r="M106">
        <v>3420660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1475193911</v>
      </c>
      <c r="B107">
        <v>210</v>
      </c>
      <c r="C107">
        <v>4</v>
      </c>
      <c r="D107">
        <v>50</v>
      </c>
      <c r="E107">
        <v>8.1</v>
      </c>
      <c r="F107">
        <v>25.9</v>
      </c>
      <c r="G107">
        <v>8.2</v>
      </c>
      <c r="H107">
        <v>6.7</v>
      </c>
      <c r="I107">
        <v>10.5</v>
      </c>
      <c r="J107">
        <v>4103824</v>
      </c>
      <c r="K107">
        <v>683704</v>
      </c>
      <c r="L107">
        <v>3674072</v>
      </c>
      <c r="M107">
        <v>3420120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</v>
      </c>
      <c r="T107">
        <v>0</v>
      </c>
      <c r="U107">
        <v>8</v>
      </c>
      <c r="V107">
        <v>0</v>
      </c>
      <c r="W107">
        <v>0</v>
      </c>
    </row>
    <row r="108" spans="1:23">
      <c r="A108">
        <v>1475193913</v>
      </c>
      <c r="B108">
        <v>212</v>
      </c>
      <c r="C108">
        <v>4</v>
      </c>
      <c r="D108">
        <v>53.2</v>
      </c>
      <c r="E108">
        <v>9.3</v>
      </c>
      <c r="F108">
        <v>23.9</v>
      </c>
      <c r="G108">
        <v>12.9</v>
      </c>
      <c r="H108">
        <v>6.8</v>
      </c>
      <c r="I108">
        <v>10.5</v>
      </c>
      <c r="J108">
        <v>4103824</v>
      </c>
      <c r="K108">
        <v>683700</v>
      </c>
      <c r="L108">
        <v>3674172</v>
      </c>
      <c r="M108">
        <v>3420124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1475193915</v>
      </c>
      <c r="B109">
        <v>214</v>
      </c>
      <c r="C109">
        <v>4</v>
      </c>
      <c r="D109">
        <v>54.8</v>
      </c>
      <c r="E109">
        <v>8.7</v>
      </c>
      <c r="F109">
        <v>24.4</v>
      </c>
      <c r="G109">
        <v>7.3</v>
      </c>
      <c r="H109">
        <v>13.4</v>
      </c>
      <c r="I109">
        <v>10.5</v>
      </c>
      <c r="J109">
        <v>4103824</v>
      </c>
      <c r="K109">
        <v>683444</v>
      </c>
      <c r="L109">
        <v>3674524</v>
      </c>
      <c r="M109">
        <v>3420380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20</v>
      </c>
    </row>
    <row r="110" spans="1:23">
      <c r="A110">
        <v>1475193917</v>
      </c>
      <c r="B110">
        <v>216</v>
      </c>
      <c r="C110">
        <v>4</v>
      </c>
      <c r="D110">
        <v>54.8</v>
      </c>
      <c r="E110">
        <v>7.8</v>
      </c>
      <c r="F110">
        <v>23</v>
      </c>
      <c r="G110">
        <v>9.3</v>
      </c>
      <c r="H110">
        <v>15.3</v>
      </c>
      <c r="I110">
        <v>10.5</v>
      </c>
      <c r="J110">
        <v>4103824</v>
      </c>
      <c r="K110">
        <v>683568</v>
      </c>
      <c r="L110">
        <v>3674656</v>
      </c>
      <c r="M110">
        <v>3420256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1475193919</v>
      </c>
      <c r="B111">
        <v>218</v>
      </c>
      <c r="C111">
        <v>4</v>
      </c>
      <c r="D111">
        <v>52.8</v>
      </c>
      <c r="E111">
        <v>10.3</v>
      </c>
      <c r="F111">
        <v>23</v>
      </c>
      <c r="G111">
        <v>6.2</v>
      </c>
      <c r="H111">
        <v>12.2</v>
      </c>
      <c r="I111">
        <v>10.5</v>
      </c>
      <c r="J111">
        <v>4103824</v>
      </c>
      <c r="K111">
        <v>684320</v>
      </c>
      <c r="L111">
        <v>3674056</v>
      </c>
      <c r="M111">
        <v>3419504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1475193921</v>
      </c>
      <c r="B112">
        <v>220</v>
      </c>
      <c r="C112">
        <v>4</v>
      </c>
      <c r="D112">
        <v>56.8</v>
      </c>
      <c r="E112">
        <v>8.7</v>
      </c>
      <c r="F112">
        <v>27.7</v>
      </c>
      <c r="G112">
        <v>7.3</v>
      </c>
      <c r="H112">
        <v>12.8</v>
      </c>
      <c r="I112">
        <v>10.5</v>
      </c>
      <c r="J112">
        <v>4103824</v>
      </c>
      <c r="K112">
        <v>684512</v>
      </c>
      <c r="L112">
        <v>3674088</v>
      </c>
      <c r="M112">
        <v>3419312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1475193923</v>
      </c>
      <c r="B113">
        <v>222</v>
      </c>
      <c r="C113">
        <v>4</v>
      </c>
      <c r="D113">
        <v>46.4</v>
      </c>
      <c r="E113">
        <v>9.5</v>
      </c>
      <c r="F113">
        <v>18.2</v>
      </c>
      <c r="G113">
        <v>8.1</v>
      </c>
      <c r="H113">
        <v>10.2</v>
      </c>
      <c r="I113">
        <v>10.5</v>
      </c>
      <c r="J113">
        <v>4103824</v>
      </c>
      <c r="K113">
        <v>684664</v>
      </c>
      <c r="L113">
        <v>3674068</v>
      </c>
      <c r="M113">
        <v>3419160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1475193925</v>
      </c>
      <c r="B114">
        <v>224</v>
      </c>
      <c r="C114">
        <v>4</v>
      </c>
      <c r="D114">
        <v>50</v>
      </c>
      <c r="E114">
        <v>12.6</v>
      </c>
      <c r="F114">
        <v>21.1</v>
      </c>
      <c r="G114">
        <v>7.1</v>
      </c>
      <c r="H114">
        <v>9.1</v>
      </c>
      <c r="I114">
        <v>10.5</v>
      </c>
      <c r="J114">
        <v>4103824</v>
      </c>
      <c r="K114">
        <v>684624</v>
      </c>
      <c r="L114">
        <v>3674268</v>
      </c>
      <c r="M114">
        <v>3419200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7</v>
      </c>
      <c r="T114">
        <v>0</v>
      </c>
      <c r="U114">
        <v>2072</v>
      </c>
      <c r="V114">
        <v>0</v>
      </c>
      <c r="W114">
        <v>48</v>
      </c>
    </row>
    <row r="115" spans="1:23">
      <c r="A115">
        <v>1475193927</v>
      </c>
      <c r="B115">
        <v>226</v>
      </c>
      <c r="C115">
        <v>4</v>
      </c>
      <c r="D115">
        <v>50.4</v>
      </c>
      <c r="E115">
        <v>14</v>
      </c>
      <c r="F115">
        <v>22</v>
      </c>
      <c r="G115">
        <v>6.6</v>
      </c>
      <c r="H115">
        <v>6.2</v>
      </c>
      <c r="I115">
        <v>10.5</v>
      </c>
      <c r="J115">
        <v>4103824</v>
      </c>
      <c r="K115">
        <v>684940</v>
      </c>
      <c r="L115">
        <v>3674168</v>
      </c>
      <c r="M115">
        <v>3418884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1475193929</v>
      </c>
      <c r="B116">
        <v>228</v>
      </c>
      <c r="C116">
        <v>4</v>
      </c>
      <c r="D116">
        <v>53.2</v>
      </c>
      <c r="E116">
        <v>14.1</v>
      </c>
      <c r="F116">
        <v>20.9</v>
      </c>
      <c r="G116">
        <v>10.7</v>
      </c>
      <c r="H116">
        <v>8.7</v>
      </c>
      <c r="I116">
        <v>10.5</v>
      </c>
      <c r="J116">
        <v>4103824</v>
      </c>
      <c r="K116">
        <v>685288</v>
      </c>
      <c r="L116">
        <v>3673940</v>
      </c>
      <c r="M116">
        <v>3418536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24</v>
      </c>
    </row>
    <row r="117" spans="1:23">
      <c r="A117">
        <v>1475193931</v>
      </c>
      <c r="B117">
        <v>230</v>
      </c>
      <c r="C117">
        <v>4</v>
      </c>
      <c r="D117">
        <v>46.8</v>
      </c>
      <c r="E117">
        <v>9.7</v>
      </c>
      <c r="F117">
        <v>22.1</v>
      </c>
      <c r="G117">
        <v>7.1</v>
      </c>
      <c r="H117">
        <v>7.1</v>
      </c>
      <c r="I117">
        <v>10.5</v>
      </c>
      <c r="J117">
        <v>4103824</v>
      </c>
      <c r="K117">
        <v>684872</v>
      </c>
      <c r="L117">
        <v>3674472</v>
      </c>
      <c r="M117">
        <v>3418952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28</v>
      </c>
      <c r="V117">
        <v>0</v>
      </c>
      <c r="W117">
        <v>8</v>
      </c>
    </row>
    <row r="118" spans="1:23">
      <c r="A118">
        <v>1475193933</v>
      </c>
      <c r="B118">
        <v>232</v>
      </c>
      <c r="C118">
        <v>4</v>
      </c>
      <c r="D118">
        <v>49.2</v>
      </c>
      <c r="E118">
        <v>10.4</v>
      </c>
      <c r="F118">
        <v>23.4</v>
      </c>
      <c r="G118">
        <v>6.7</v>
      </c>
      <c r="H118">
        <v>8.7</v>
      </c>
      <c r="I118">
        <v>10.5</v>
      </c>
      <c r="J118">
        <v>4103824</v>
      </c>
      <c r="K118">
        <v>685632</v>
      </c>
      <c r="L118">
        <v>3673820</v>
      </c>
      <c r="M118">
        <v>3418192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8</v>
      </c>
      <c r="V118">
        <v>0</v>
      </c>
      <c r="W118">
        <v>36</v>
      </c>
    </row>
    <row r="119" spans="1:23">
      <c r="A119">
        <v>1475193935</v>
      </c>
      <c r="B119">
        <v>234</v>
      </c>
      <c r="C119">
        <v>4</v>
      </c>
      <c r="D119">
        <v>53.6</v>
      </c>
      <c r="E119">
        <v>10.8</v>
      </c>
      <c r="F119">
        <v>23.5</v>
      </c>
      <c r="G119">
        <v>8.6</v>
      </c>
      <c r="H119">
        <v>10.2</v>
      </c>
      <c r="I119">
        <v>10.5</v>
      </c>
      <c r="J119">
        <v>4103824</v>
      </c>
      <c r="K119">
        <v>685440</v>
      </c>
      <c r="L119">
        <v>3674140</v>
      </c>
      <c r="M119">
        <v>3418384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24</v>
      </c>
    </row>
    <row r="120" spans="1:23">
      <c r="A120">
        <v>1475193937</v>
      </c>
      <c r="B120">
        <v>236</v>
      </c>
      <c r="C120">
        <v>4</v>
      </c>
      <c r="D120">
        <v>88.4</v>
      </c>
      <c r="E120">
        <v>14.8</v>
      </c>
      <c r="F120">
        <v>30.8</v>
      </c>
      <c r="G120">
        <v>19.8</v>
      </c>
      <c r="H120">
        <v>21.6</v>
      </c>
      <c r="I120">
        <v>10.5</v>
      </c>
      <c r="J120">
        <v>4103824</v>
      </c>
      <c r="K120">
        <v>686456</v>
      </c>
      <c r="L120">
        <v>3673420</v>
      </c>
      <c r="M120">
        <v>3417368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8</v>
      </c>
    </row>
    <row r="121" spans="1:23">
      <c r="A121">
        <v>1475193939</v>
      </c>
      <c r="B121">
        <v>238</v>
      </c>
      <c r="C121">
        <v>4</v>
      </c>
      <c r="D121">
        <v>54.4</v>
      </c>
      <c r="E121">
        <v>12.1</v>
      </c>
      <c r="F121">
        <v>25.1</v>
      </c>
      <c r="G121">
        <v>7.6</v>
      </c>
      <c r="H121">
        <v>8.2</v>
      </c>
      <c r="I121">
        <v>10.5</v>
      </c>
      <c r="J121">
        <v>4103824</v>
      </c>
      <c r="K121">
        <v>686772</v>
      </c>
      <c r="L121">
        <v>3673204</v>
      </c>
      <c r="M121">
        <v>3417052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1475193941</v>
      </c>
      <c r="B122">
        <v>240</v>
      </c>
      <c r="C122">
        <v>4</v>
      </c>
      <c r="D122">
        <v>46.4</v>
      </c>
      <c r="E122">
        <v>11.6</v>
      </c>
      <c r="F122">
        <v>21.7</v>
      </c>
      <c r="G122">
        <v>6.2</v>
      </c>
      <c r="H122">
        <v>7.1</v>
      </c>
      <c r="I122">
        <v>10.5</v>
      </c>
      <c r="J122">
        <v>4103824</v>
      </c>
      <c r="K122">
        <v>686480</v>
      </c>
      <c r="L122">
        <v>3673624</v>
      </c>
      <c r="M122">
        <v>3417344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1475193943</v>
      </c>
      <c r="B123">
        <v>242</v>
      </c>
      <c r="C123">
        <v>4</v>
      </c>
      <c r="D123">
        <v>50.8</v>
      </c>
      <c r="E123">
        <v>13.9</v>
      </c>
      <c r="F123">
        <v>22.9</v>
      </c>
      <c r="G123">
        <v>7</v>
      </c>
      <c r="H123">
        <v>6.6</v>
      </c>
      <c r="I123">
        <v>10.5</v>
      </c>
      <c r="J123">
        <v>4103824</v>
      </c>
      <c r="K123">
        <v>687340</v>
      </c>
      <c r="L123">
        <v>3672840</v>
      </c>
      <c r="M123">
        <v>3416484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8</v>
      </c>
      <c r="T123">
        <v>0</v>
      </c>
      <c r="U123">
        <v>36</v>
      </c>
      <c r="V123">
        <v>0</v>
      </c>
      <c r="W123">
        <v>220</v>
      </c>
    </row>
    <row r="124" spans="1:23">
      <c r="A124">
        <v>1475193945</v>
      </c>
      <c r="B124">
        <v>244</v>
      </c>
      <c r="C124">
        <v>4</v>
      </c>
      <c r="D124">
        <v>59.2</v>
      </c>
      <c r="E124">
        <v>12.2</v>
      </c>
      <c r="F124">
        <v>25.4</v>
      </c>
      <c r="G124">
        <v>10.4</v>
      </c>
      <c r="H124">
        <v>9.7</v>
      </c>
      <c r="I124">
        <v>10.5</v>
      </c>
      <c r="J124">
        <v>4103824</v>
      </c>
      <c r="K124">
        <v>686636</v>
      </c>
      <c r="L124">
        <v>3673644</v>
      </c>
      <c r="M124">
        <v>3417188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1475193947</v>
      </c>
      <c r="B125">
        <v>246</v>
      </c>
      <c r="C125">
        <v>4</v>
      </c>
      <c r="D125">
        <v>56.4</v>
      </c>
      <c r="E125">
        <v>11.8</v>
      </c>
      <c r="F125">
        <v>24.5</v>
      </c>
      <c r="G125">
        <v>10.3</v>
      </c>
      <c r="H125">
        <v>10</v>
      </c>
      <c r="I125">
        <v>10.5</v>
      </c>
      <c r="J125">
        <v>4103824</v>
      </c>
      <c r="K125">
        <v>686760</v>
      </c>
      <c r="L125">
        <v>3673608</v>
      </c>
      <c r="M125">
        <v>3417064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1475193949</v>
      </c>
      <c r="B126">
        <v>248</v>
      </c>
      <c r="C126">
        <v>4</v>
      </c>
      <c r="D126">
        <v>60.8</v>
      </c>
      <c r="E126">
        <v>16.2</v>
      </c>
      <c r="F126">
        <v>23.8</v>
      </c>
      <c r="G126">
        <v>8.6</v>
      </c>
      <c r="H126">
        <v>11.8</v>
      </c>
      <c r="I126">
        <v>10.5</v>
      </c>
      <c r="J126">
        <v>4103824</v>
      </c>
      <c r="K126">
        <v>686928</v>
      </c>
      <c r="L126">
        <v>3673544</v>
      </c>
      <c r="M126">
        <v>3416896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1475193951</v>
      </c>
      <c r="B127">
        <v>250</v>
      </c>
      <c r="C127">
        <v>4</v>
      </c>
      <c r="D127">
        <v>54.8</v>
      </c>
      <c r="E127">
        <v>12.2</v>
      </c>
      <c r="F127">
        <v>24.4</v>
      </c>
      <c r="G127">
        <v>7.7</v>
      </c>
      <c r="H127">
        <v>9.6</v>
      </c>
      <c r="I127">
        <v>10.5</v>
      </c>
      <c r="J127">
        <v>4103824</v>
      </c>
      <c r="K127">
        <v>687200</v>
      </c>
      <c r="L127">
        <v>3673380</v>
      </c>
      <c r="M127">
        <v>3416624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4</v>
      </c>
      <c r="V127">
        <v>0</v>
      </c>
      <c r="W127">
        <v>0</v>
      </c>
    </row>
    <row r="128" spans="1:23">
      <c r="A128">
        <v>1475193953</v>
      </c>
      <c r="B128">
        <v>252</v>
      </c>
      <c r="C128">
        <v>4</v>
      </c>
      <c r="D128">
        <v>48</v>
      </c>
      <c r="E128">
        <v>9.3</v>
      </c>
      <c r="F128">
        <v>22.6</v>
      </c>
      <c r="G128">
        <v>8.2</v>
      </c>
      <c r="H128">
        <v>7.1</v>
      </c>
      <c r="I128">
        <v>10.5</v>
      </c>
      <c r="J128">
        <v>4103824</v>
      </c>
      <c r="K128">
        <v>687608</v>
      </c>
      <c r="L128">
        <v>3673100</v>
      </c>
      <c r="M128">
        <v>3416216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1475193955</v>
      </c>
      <c r="B129">
        <v>254</v>
      </c>
      <c r="C129">
        <v>4</v>
      </c>
      <c r="D129">
        <v>45.6</v>
      </c>
      <c r="E129">
        <v>11.1</v>
      </c>
      <c r="F129">
        <v>20.6</v>
      </c>
      <c r="G129">
        <v>6.2</v>
      </c>
      <c r="H129">
        <v>6.1</v>
      </c>
      <c r="I129">
        <v>10.5</v>
      </c>
      <c r="J129">
        <v>4103824</v>
      </c>
      <c r="K129">
        <v>687856</v>
      </c>
      <c r="L129">
        <v>3672940</v>
      </c>
      <c r="M129">
        <v>3415968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24</v>
      </c>
    </row>
    <row r="130" spans="1:23">
      <c r="A130">
        <v>1475193957</v>
      </c>
      <c r="B130">
        <v>256</v>
      </c>
      <c r="C130">
        <v>4</v>
      </c>
      <c r="D130">
        <v>58</v>
      </c>
      <c r="E130">
        <v>7.6</v>
      </c>
      <c r="F130">
        <v>28.9</v>
      </c>
      <c r="G130">
        <v>8.6</v>
      </c>
      <c r="H130">
        <v>12.3</v>
      </c>
      <c r="I130">
        <v>10.5</v>
      </c>
      <c r="J130">
        <v>4103824</v>
      </c>
      <c r="K130">
        <v>687436</v>
      </c>
      <c r="L130">
        <v>3673496</v>
      </c>
      <c r="M130">
        <v>3416388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1475193959</v>
      </c>
      <c r="B131">
        <v>258</v>
      </c>
      <c r="C131">
        <v>4</v>
      </c>
      <c r="D131">
        <v>67.6</v>
      </c>
      <c r="E131">
        <v>13.3</v>
      </c>
      <c r="F131">
        <v>32.7</v>
      </c>
      <c r="G131">
        <v>12.9</v>
      </c>
      <c r="H131">
        <v>9.3</v>
      </c>
      <c r="I131">
        <v>10.5</v>
      </c>
      <c r="J131">
        <v>4103824</v>
      </c>
      <c r="K131">
        <v>688352</v>
      </c>
      <c r="L131">
        <v>3672768</v>
      </c>
      <c r="M131">
        <v>3415472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24</v>
      </c>
    </row>
    <row r="132" spans="1:23">
      <c r="A132">
        <v>1475193961</v>
      </c>
      <c r="B132">
        <v>260</v>
      </c>
      <c r="C132">
        <v>4</v>
      </c>
      <c r="D132">
        <v>69.2</v>
      </c>
      <c r="E132">
        <v>14.1</v>
      </c>
      <c r="F132">
        <v>32</v>
      </c>
      <c r="G132">
        <v>11.5</v>
      </c>
      <c r="H132">
        <v>10.8</v>
      </c>
      <c r="I132">
        <v>10.5</v>
      </c>
      <c r="J132">
        <v>4103824</v>
      </c>
      <c r="K132">
        <v>688280</v>
      </c>
      <c r="L132">
        <v>3673024</v>
      </c>
      <c r="M132">
        <v>3415544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2232</v>
      </c>
      <c r="V132">
        <v>0</v>
      </c>
      <c r="W132">
        <v>12</v>
      </c>
    </row>
    <row r="133" spans="1:23">
      <c r="A133">
        <v>1475193963</v>
      </c>
      <c r="B133">
        <v>262</v>
      </c>
      <c r="C133">
        <v>4</v>
      </c>
      <c r="D133">
        <v>64.8</v>
      </c>
      <c r="E133">
        <v>12.7</v>
      </c>
      <c r="F133">
        <v>31.6</v>
      </c>
      <c r="G133">
        <v>9.4</v>
      </c>
      <c r="H133">
        <v>9.5</v>
      </c>
      <c r="I133">
        <v>10.5</v>
      </c>
      <c r="J133">
        <v>4103824</v>
      </c>
      <c r="K133">
        <v>688480</v>
      </c>
      <c r="L133">
        <v>3673036</v>
      </c>
      <c r="M133">
        <v>3415344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1475193965</v>
      </c>
      <c r="B134">
        <v>264</v>
      </c>
      <c r="C134">
        <v>4</v>
      </c>
      <c r="D134">
        <v>54.4</v>
      </c>
      <c r="E134">
        <v>8.6</v>
      </c>
      <c r="F134">
        <v>28.8</v>
      </c>
      <c r="G134">
        <v>6.8</v>
      </c>
      <c r="H134">
        <v>9.3</v>
      </c>
      <c r="I134">
        <v>10.5</v>
      </c>
      <c r="J134">
        <v>4103824</v>
      </c>
      <c r="K134">
        <v>689084</v>
      </c>
      <c r="L134">
        <v>3672576</v>
      </c>
      <c r="M134">
        <v>3414740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48</v>
      </c>
      <c r="V134">
        <v>0</v>
      </c>
      <c r="W134">
        <v>28</v>
      </c>
    </row>
    <row r="135" spans="1:23">
      <c r="A135">
        <v>1475193967</v>
      </c>
      <c r="B135">
        <v>266</v>
      </c>
      <c r="C135">
        <v>4</v>
      </c>
      <c r="D135">
        <v>56</v>
      </c>
      <c r="E135">
        <v>9.2</v>
      </c>
      <c r="F135">
        <v>30.2</v>
      </c>
      <c r="G135">
        <v>7.3</v>
      </c>
      <c r="H135">
        <v>8.8</v>
      </c>
      <c r="I135">
        <v>10.5</v>
      </c>
      <c r="J135">
        <v>4103824</v>
      </c>
      <c r="K135">
        <v>689532</v>
      </c>
      <c r="L135">
        <v>3672280</v>
      </c>
      <c r="M135">
        <v>3414292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1475193969</v>
      </c>
      <c r="B136">
        <v>268</v>
      </c>
      <c r="C136">
        <v>4</v>
      </c>
      <c r="D136">
        <v>62.8</v>
      </c>
      <c r="E136">
        <v>9.4</v>
      </c>
      <c r="F136">
        <v>31.6</v>
      </c>
      <c r="G136">
        <v>10.2</v>
      </c>
      <c r="H136">
        <v>10.9</v>
      </c>
      <c r="I136">
        <v>10.5</v>
      </c>
      <c r="J136">
        <v>4103824</v>
      </c>
      <c r="K136">
        <v>689964</v>
      </c>
      <c r="L136">
        <v>3672112</v>
      </c>
      <c r="M136">
        <v>3413860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24</v>
      </c>
    </row>
    <row r="137" spans="1:23">
      <c r="A137">
        <v>1475193971</v>
      </c>
      <c r="B137">
        <v>270</v>
      </c>
      <c r="C137">
        <v>4</v>
      </c>
      <c r="D137">
        <v>54.8</v>
      </c>
      <c r="E137">
        <v>9.1</v>
      </c>
      <c r="F137">
        <v>23.7</v>
      </c>
      <c r="G137">
        <v>12.5</v>
      </c>
      <c r="H137">
        <v>8.8</v>
      </c>
      <c r="I137">
        <v>10.5</v>
      </c>
      <c r="J137">
        <v>4103824</v>
      </c>
      <c r="K137">
        <v>689992</v>
      </c>
      <c r="L137">
        <v>3672212</v>
      </c>
      <c r="M137">
        <v>3413832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1475193973</v>
      </c>
      <c r="B138">
        <v>272</v>
      </c>
      <c r="C138">
        <v>4</v>
      </c>
      <c r="D138">
        <v>62.8</v>
      </c>
      <c r="E138">
        <v>12.1</v>
      </c>
      <c r="F138">
        <v>26.9</v>
      </c>
      <c r="G138">
        <v>12.5</v>
      </c>
      <c r="H138">
        <v>11.2</v>
      </c>
      <c r="I138">
        <v>10.5</v>
      </c>
      <c r="J138">
        <v>4103824</v>
      </c>
      <c r="K138">
        <v>690008</v>
      </c>
      <c r="L138">
        <v>3672300</v>
      </c>
      <c r="M138">
        <v>3413816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1475193975</v>
      </c>
      <c r="B139">
        <v>274</v>
      </c>
      <c r="C139">
        <v>4</v>
      </c>
      <c r="D139">
        <v>61.6</v>
      </c>
      <c r="E139">
        <v>10.5</v>
      </c>
      <c r="F139">
        <v>25.5</v>
      </c>
      <c r="G139">
        <v>14.7</v>
      </c>
      <c r="H139">
        <v>9.1</v>
      </c>
      <c r="I139">
        <v>10.5</v>
      </c>
      <c r="J139">
        <v>4103824</v>
      </c>
      <c r="K139">
        <v>690992</v>
      </c>
      <c r="L139">
        <v>3671508</v>
      </c>
      <c r="M139">
        <v>3412832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32</v>
      </c>
    </row>
    <row r="140" spans="1:23">
      <c r="A140">
        <v>1475193977</v>
      </c>
      <c r="B140">
        <v>276</v>
      </c>
      <c r="C140">
        <v>4</v>
      </c>
      <c r="D140">
        <v>57.6</v>
      </c>
      <c r="E140">
        <v>10.8</v>
      </c>
      <c r="F140">
        <v>24.4</v>
      </c>
      <c r="G140">
        <v>13.9</v>
      </c>
      <c r="H140">
        <v>8.7</v>
      </c>
      <c r="I140">
        <v>10.5</v>
      </c>
      <c r="J140">
        <v>4103824</v>
      </c>
      <c r="K140">
        <v>691144</v>
      </c>
      <c r="L140">
        <v>3671536</v>
      </c>
      <c r="M140">
        <v>3412680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1475193979</v>
      </c>
      <c r="B141">
        <v>278</v>
      </c>
      <c r="C141">
        <v>4</v>
      </c>
      <c r="D141">
        <v>64</v>
      </c>
      <c r="E141">
        <v>10.7</v>
      </c>
      <c r="F141">
        <v>30.5</v>
      </c>
      <c r="G141">
        <v>14.3</v>
      </c>
      <c r="H141">
        <v>8.2</v>
      </c>
      <c r="I141">
        <v>10.5</v>
      </c>
      <c r="J141">
        <v>4103824</v>
      </c>
      <c r="K141">
        <v>690696</v>
      </c>
      <c r="L141">
        <v>3672076</v>
      </c>
      <c r="M141">
        <v>3413128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1475193981</v>
      </c>
      <c r="B142">
        <v>280</v>
      </c>
      <c r="C142">
        <v>4</v>
      </c>
      <c r="D142">
        <v>61.6</v>
      </c>
      <c r="E142">
        <v>11.7</v>
      </c>
      <c r="F142">
        <v>24.3</v>
      </c>
      <c r="G142">
        <v>14</v>
      </c>
      <c r="H142">
        <v>10.8</v>
      </c>
      <c r="I142">
        <v>10.5</v>
      </c>
      <c r="J142">
        <v>4103824</v>
      </c>
      <c r="K142">
        <v>691076</v>
      </c>
      <c r="L142">
        <v>3671840</v>
      </c>
      <c r="M142">
        <v>3412748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1475193983</v>
      </c>
      <c r="B143">
        <v>282</v>
      </c>
      <c r="C143">
        <v>4</v>
      </c>
      <c r="D143">
        <v>52.4</v>
      </c>
      <c r="E143">
        <v>5.8</v>
      </c>
      <c r="F143">
        <v>22.9</v>
      </c>
      <c r="G143">
        <v>15.3</v>
      </c>
      <c r="H143">
        <v>8.2</v>
      </c>
      <c r="I143">
        <v>10.5</v>
      </c>
      <c r="J143">
        <v>4103824</v>
      </c>
      <c r="K143">
        <v>691328</v>
      </c>
      <c r="L143">
        <v>3671684</v>
      </c>
      <c r="M143">
        <v>3412496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1475193985</v>
      </c>
      <c r="B144">
        <v>284</v>
      </c>
      <c r="C144">
        <v>4</v>
      </c>
      <c r="D144">
        <v>45.6</v>
      </c>
      <c r="E144">
        <v>6.6</v>
      </c>
      <c r="F144">
        <v>20.8</v>
      </c>
      <c r="G144">
        <v>10.8</v>
      </c>
      <c r="H144">
        <v>6.1</v>
      </c>
      <c r="I144">
        <v>10.5</v>
      </c>
      <c r="J144">
        <v>4103824</v>
      </c>
      <c r="K144">
        <v>691096</v>
      </c>
      <c r="L144">
        <v>3672024</v>
      </c>
      <c r="M144">
        <v>3412728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1475193987</v>
      </c>
      <c r="B145">
        <v>286</v>
      </c>
      <c r="C145">
        <v>4</v>
      </c>
      <c r="D145">
        <v>70.4</v>
      </c>
      <c r="E145">
        <v>13.4</v>
      </c>
      <c r="F145">
        <v>26.7</v>
      </c>
      <c r="G145">
        <v>16.3</v>
      </c>
      <c r="H145">
        <v>13.8</v>
      </c>
      <c r="I145">
        <v>10.5</v>
      </c>
      <c r="J145">
        <v>4103824</v>
      </c>
      <c r="K145">
        <v>691500</v>
      </c>
      <c r="L145">
        <v>3671824</v>
      </c>
      <c r="M145">
        <v>3412324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1475193989</v>
      </c>
      <c r="B146">
        <v>288</v>
      </c>
      <c r="C146">
        <v>4</v>
      </c>
      <c r="D146">
        <v>63.2</v>
      </c>
      <c r="E146">
        <v>10.8</v>
      </c>
      <c r="F146">
        <v>25.4</v>
      </c>
      <c r="G146">
        <v>8.5</v>
      </c>
      <c r="H146">
        <v>17.2</v>
      </c>
      <c r="I146">
        <v>10.5</v>
      </c>
      <c r="J146">
        <v>4103824</v>
      </c>
      <c r="K146">
        <v>691868</v>
      </c>
      <c r="L146">
        <v>3671808</v>
      </c>
      <c r="M146">
        <v>3411956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1475193991</v>
      </c>
      <c r="B147">
        <v>290</v>
      </c>
      <c r="C147">
        <v>4</v>
      </c>
      <c r="D147">
        <v>70</v>
      </c>
      <c r="E147">
        <v>10.2</v>
      </c>
      <c r="F147">
        <v>31.6</v>
      </c>
      <c r="G147">
        <v>14.7</v>
      </c>
      <c r="H147">
        <v>13.1</v>
      </c>
      <c r="I147">
        <v>10.5</v>
      </c>
      <c r="J147">
        <v>4103824</v>
      </c>
      <c r="K147">
        <v>691868</v>
      </c>
      <c r="L147">
        <v>3671940</v>
      </c>
      <c r="M147">
        <v>3411956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2456</v>
      </c>
      <c r="V147">
        <v>0</v>
      </c>
      <c r="W147">
        <v>28</v>
      </c>
    </row>
    <row r="148" spans="1:23">
      <c r="A148">
        <v>1475193993</v>
      </c>
      <c r="B148">
        <v>292</v>
      </c>
      <c r="C148">
        <v>4</v>
      </c>
      <c r="D148">
        <v>74.4</v>
      </c>
      <c r="E148">
        <v>15.5</v>
      </c>
      <c r="F148">
        <v>34.3</v>
      </c>
      <c r="G148">
        <v>15.3</v>
      </c>
      <c r="H148">
        <v>9.3</v>
      </c>
      <c r="I148">
        <v>10.5</v>
      </c>
      <c r="J148">
        <v>4103824</v>
      </c>
      <c r="K148">
        <v>692468</v>
      </c>
      <c r="L148">
        <v>3671600</v>
      </c>
      <c r="M148">
        <v>3411356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1475193995</v>
      </c>
      <c r="B149">
        <v>294</v>
      </c>
      <c r="C149">
        <v>4</v>
      </c>
      <c r="D149">
        <v>69.6</v>
      </c>
      <c r="E149">
        <v>13.6</v>
      </c>
      <c r="F149">
        <v>32.5</v>
      </c>
      <c r="G149">
        <v>12.2</v>
      </c>
      <c r="H149">
        <v>10.7</v>
      </c>
      <c r="I149">
        <v>10.5</v>
      </c>
      <c r="J149">
        <v>4103824</v>
      </c>
      <c r="K149">
        <v>692704</v>
      </c>
      <c r="L149">
        <v>3671612</v>
      </c>
      <c r="M149">
        <v>3411120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24</v>
      </c>
    </row>
    <row r="150" spans="1:23">
      <c r="A150">
        <v>1475193997</v>
      </c>
      <c r="B150">
        <v>296</v>
      </c>
      <c r="C150">
        <v>4</v>
      </c>
      <c r="D150">
        <v>78.4</v>
      </c>
      <c r="E150">
        <v>11.6</v>
      </c>
      <c r="F150">
        <v>29.1</v>
      </c>
      <c r="G150">
        <v>19</v>
      </c>
      <c r="H150">
        <v>17.4</v>
      </c>
      <c r="I150">
        <v>10.5</v>
      </c>
      <c r="J150">
        <v>4103824</v>
      </c>
      <c r="K150">
        <v>693088</v>
      </c>
      <c r="L150">
        <v>3671412</v>
      </c>
      <c r="M150">
        <v>3410736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1475193999</v>
      </c>
      <c r="B151">
        <v>298</v>
      </c>
      <c r="C151">
        <v>4</v>
      </c>
      <c r="D151">
        <v>55.2</v>
      </c>
      <c r="E151">
        <v>9.1</v>
      </c>
      <c r="F151">
        <v>24.2</v>
      </c>
      <c r="G151">
        <v>12.2</v>
      </c>
      <c r="H151">
        <v>10.3</v>
      </c>
      <c r="I151">
        <v>10.5</v>
      </c>
      <c r="J151">
        <v>4103824</v>
      </c>
      <c r="K151">
        <v>692732</v>
      </c>
      <c r="L151">
        <v>3671848</v>
      </c>
      <c r="M151">
        <v>3411092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1475194001</v>
      </c>
      <c r="B152">
        <v>300</v>
      </c>
      <c r="C152">
        <v>4</v>
      </c>
      <c r="D152">
        <v>69.2</v>
      </c>
      <c r="E152">
        <v>11.8</v>
      </c>
      <c r="F152">
        <v>27.2</v>
      </c>
      <c r="G152">
        <v>15.1</v>
      </c>
      <c r="H152">
        <v>14.6</v>
      </c>
      <c r="I152">
        <v>10.5</v>
      </c>
      <c r="J152">
        <v>4103824</v>
      </c>
      <c r="K152">
        <v>693272</v>
      </c>
      <c r="L152">
        <v>3671396</v>
      </c>
      <c r="M152">
        <v>3410552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3</v>
      </c>
      <c r="T152">
        <v>0</v>
      </c>
      <c r="U152">
        <v>24</v>
      </c>
      <c r="V152">
        <v>0</v>
      </c>
      <c r="W152">
        <v>0</v>
      </c>
    </row>
    <row r="153" spans="1:23">
      <c r="A153">
        <v>1475194003</v>
      </c>
      <c r="B153">
        <v>302</v>
      </c>
      <c r="C153">
        <v>4</v>
      </c>
      <c r="D153">
        <v>52.4</v>
      </c>
      <c r="E153">
        <v>9.6</v>
      </c>
      <c r="F153">
        <v>22.7</v>
      </c>
      <c r="G153">
        <v>12.8</v>
      </c>
      <c r="H153">
        <v>7.2</v>
      </c>
      <c r="I153">
        <v>10.6</v>
      </c>
      <c r="J153">
        <v>4103824</v>
      </c>
      <c r="K153">
        <v>694000</v>
      </c>
      <c r="L153">
        <v>3670780</v>
      </c>
      <c r="M153">
        <v>3409824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1475194005</v>
      </c>
      <c r="B154">
        <v>304</v>
      </c>
      <c r="C154">
        <v>4</v>
      </c>
      <c r="D154">
        <v>61.2</v>
      </c>
      <c r="E154">
        <v>10.7</v>
      </c>
      <c r="F154">
        <v>23.4</v>
      </c>
      <c r="G154">
        <v>14.9</v>
      </c>
      <c r="H154">
        <v>12</v>
      </c>
      <c r="I154">
        <v>10.6</v>
      </c>
      <c r="J154">
        <v>4103824</v>
      </c>
      <c r="K154">
        <v>694116</v>
      </c>
      <c r="L154">
        <v>3670744</v>
      </c>
      <c r="M154">
        <v>3409708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36</v>
      </c>
      <c r="V154">
        <v>0</v>
      </c>
      <c r="W154">
        <v>20</v>
      </c>
    </row>
    <row r="155" spans="1:23">
      <c r="A155">
        <v>1475194007</v>
      </c>
      <c r="B155">
        <v>306</v>
      </c>
      <c r="C155">
        <v>4</v>
      </c>
      <c r="D155">
        <v>53.6</v>
      </c>
      <c r="E155">
        <v>9.3</v>
      </c>
      <c r="F155">
        <v>23.1</v>
      </c>
      <c r="G155">
        <v>8.2</v>
      </c>
      <c r="H155">
        <v>12.3</v>
      </c>
      <c r="I155">
        <v>10.5</v>
      </c>
      <c r="J155">
        <v>4103824</v>
      </c>
      <c r="K155">
        <v>693508</v>
      </c>
      <c r="L155">
        <v>3671460</v>
      </c>
      <c r="M155">
        <v>3410316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1475194009</v>
      </c>
      <c r="B156">
        <v>308</v>
      </c>
      <c r="C156">
        <v>4</v>
      </c>
      <c r="D156">
        <v>71.2</v>
      </c>
      <c r="E156">
        <v>11</v>
      </c>
      <c r="F156">
        <v>27.2</v>
      </c>
      <c r="G156">
        <v>13.3</v>
      </c>
      <c r="H156">
        <v>18.9</v>
      </c>
      <c r="I156">
        <v>10.5</v>
      </c>
      <c r="J156">
        <v>4103824</v>
      </c>
      <c r="K156">
        <v>693824</v>
      </c>
      <c r="L156">
        <v>3671264</v>
      </c>
      <c r="M156">
        <v>3410000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24</v>
      </c>
    </row>
    <row r="157" spans="1:23">
      <c r="A157">
        <v>1475194011</v>
      </c>
      <c r="B157">
        <v>310</v>
      </c>
      <c r="C157">
        <v>4</v>
      </c>
      <c r="D157">
        <v>54</v>
      </c>
      <c r="E157">
        <v>8.1</v>
      </c>
      <c r="F157">
        <v>18.4</v>
      </c>
      <c r="G157">
        <v>12.3</v>
      </c>
      <c r="H157">
        <v>14.9</v>
      </c>
      <c r="I157">
        <v>10.5</v>
      </c>
      <c r="J157">
        <v>4103824</v>
      </c>
      <c r="K157">
        <v>694076</v>
      </c>
      <c r="L157">
        <v>3671184</v>
      </c>
      <c r="M157">
        <v>3409748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4</v>
      </c>
    </row>
    <row r="158" spans="1:23">
      <c r="A158">
        <v>1475194013</v>
      </c>
      <c r="B158">
        <v>312</v>
      </c>
      <c r="C158">
        <v>4</v>
      </c>
      <c r="D158">
        <v>6</v>
      </c>
      <c r="E158">
        <v>1</v>
      </c>
      <c r="F158">
        <v>1</v>
      </c>
      <c r="G158">
        <v>0</v>
      </c>
      <c r="H158">
        <v>3.5</v>
      </c>
      <c r="I158">
        <v>10.5</v>
      </c>
      <c r="J158">
        <v>4103824</v>
      </c>
      <c r="K158">
        <v>694200</v>
      </c>
      <c r="L158">
        <v>3671128</v>
      </c>
      <c r="M158">
        <v>3409624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1475194015</v>
      </c>
      <c r="B159">
        <v>314</v>
      </c>
      <c r="C159">
        <v>4</v>
      </c>
      <c r="D159">
        <v>7.6</v>
      </c>
      <c r="E159">
        <v>1</v>
      </c>
      <c r="F159">
        <v>1</v>
      </c>
      <c r="G159">
        <v>0</v>
      </c>
      <c r="H159">
        <v>5.5</v>
      </c>
      <c r="I159">
        <v>10.5</v>
      </c>
      <c r="J159">
        <v>4103824</v>
      </c>
      <c r="K159">
        <v>694200</v>
      </c>
      <c r="L159">
        <v>3671208</v>
      </c>
      <c r="M159">
        <v>3409624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28</v>
      </c>
    </row>
    <row r="160" spans="1:23">
      <c r="A160">
        <v>1475194017</v>
      </c>
      <c r="B160">
        <v>316</v>
      </c>
      <c r="C160">
        <v>4</v>
      </c>
      <c r="D160">
        <v>6.4</v>
      </c>
      <c r="E160">
        <v>1.5</v>
      </c>
      <c r="F160">
        <v>0</v>
      </c>
      <c r="G160">
        <v>1</v>
      </c>
      <c r="H160">
        <v>4.5</v>
      </c>
      <c r="I160">
        <v>10.5</v>
      </c>
      <c r="J160">
        <v>4103824</v>
      </c>
      <c r="K160">
        <v>694200</v>
      </c>
      <c r="L160">
        <v>3671284</v>
      </c>
      <c r="M160">
        <v>3409624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1475194019</v>
      </c>
      <c r="B161">
        <v>318</v>
      </c>
      <c r="C161">
        <v>4</v>
      </c>
      <c r="D161">
        <v>5.6</v>
      </c>
      <c r="E161">
        <v>1</v>
      </c>
      <c r="F161">
        <v>0</v>
      </c>
      <c r="G161">
        <v>1</v>
      </c>
      <c r="H161">
        <v>4</v>
      </c>
      <c r="I161">
        <v>10.5</v>
      </c>
      <c r="J161">
        <v>4103824</v>
      </c>
      <c r="K161">
        <v>694232</v>
      </c>
      <c r="L161">
        <v>3671324</v>
      </c>
      <c r="M161">
        <v>3409592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20</v>
      </c>
    </row>
    <row r="162" spans="1:23">
      <c r="A162">
        <v>1475194021</v>
      </c>
      <c r="B162">
        <v>320</v>
      </c>
      <c r="C162">
        <v>4</v>
      </c>
      <c r="D162">
        <v>37.2</v>
      </c>
      <c r="E162">
        <v>4</v>
      </c>
      <c r="F162">
        <v>8.1</v>
      </c>
      <c r="G162">
        <v>3</v>
      </c>
      <c r="H162">
        <v>21.6</v>
      </c>
      <c r="I162">
        <v>3.9</v>
      </c>
      <c r="J162">
        <v>4103824</v>
      </c>
      <c r="K162">
        <v>426036</v>
      </c>
      <c r="L162">
        <v>3944812</v>
      </c>
      <c r="M162">
        <v>3677788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3</v>
      </c>
      <c r="T162">
        <v>308</v>
      </c>
      <c r="U162">
        <v>1788</v>
      </c>
      <c r="V162">
        <v>52</v>
      </c>
      <c r="W162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1475194121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360324</v>
      </c>
      <c r="L2">
        <v>3962556</v>
      </c>
      <c r="M2">
        <v>3743500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1475194123</v>
      </c>
      <c r="B3">
        <v>2</v>
      </c>
      <c r="C3">
        <v>4</v>
      </c>
      <c r="D3">
        <v>106.8</v>
      </c>
      <c r="E3">
        <v>1.9</v>
      </c>
      <c r="F3">
        <v>80.9</v>
      </c>
      <c r="G3">
        <v>15</v>
      </c>
      <c r="H3">
        <v>8</v>
      </c>
      <c r="I3">
        <v>4.6</v>
      </c>
      <c r="J3">
        <v>4103824</v>
      </c>
      <c r="K3">
        <v>427828</v>
      </c>
      <c r="L3">
        <v>3913988</v>
      </c>
      <c r="M3">
        <v>3675996</v>
      </c>
      <c r="N3">
        <v>0</v>
      </c>
      <c r="O3">
        <v>4183036</v>
      </c>
      <c r="P3">
        <v>0</v>
      </c>
      <c r="Q3">
        <v>4183036</v>
      </c>
      <c r="R3">
        <v>492</v>
      </c>
      <c r="S3">
        <v>48</v>
      </c>
      <c r="T3">
        <v>18612</v>
      </c>
      <c r="U3">
        <v>704</v>
      </c>
      <c r="V3">
        <v>2936</v>
      </c>
      <c r="W3">
        <v>612</v>
      </c>
    </row>
    <row r="4" spans="1:23">
      <c r="A4">
        <v>1475194125</v>
      </c>
      <c r="B4">
        <v>4</v>
      </c>
      <c r="C4">
        <v>4</v>
      </c>
      <c r="D4">
        <v>105.6</v>
      </c>
      <c r="E4">
        <v>0</v>
      </c>
      <c r="F4">
        <v>100</v>
      </c>
      <c r="G4">
        <v>4</v>
      </c>
      <c r="H4">
        <v>1</v>
      </c>
      <c r="I4">
        <v>5.4</v>
      </c>
      <c r="J4">
        <v>4103824</v>
      </c>
      <c r="K4">
        <v>464240</v>
      </c>
      <c r="L4">
        <v>3880812</v>
      </c>
      <c r="M4">
        <v>3639584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52</v>
      </c>
      <c r="W4">
        <v>24</v>
      </c>
    </row>
    <row r="5" spans="1:23">
      <c r="A5">
        <v>1475194127</v>
      </c>
      <c r="B5">
        <v>6</v>
      </c>
      <c r="C5">
        <v>4</v>
      </c>
      <c r="D5">
        <v>116.8</v>
      </c>
      <c r="E5">
        <v>11.5</v>
      </c>
      <c r="F5">
        <v>45</v>
      </c>
      <c r="G5">
        <v>4.5</v>
      </c>
      <c r="H5">
        <v>55</v>
      </c>
      <c r="I5">
        <v>7.8</v>
      </c>
      <c r="J5">
        <v>4103824</v>
      </c>
      <c r="K5">
        <v>564684</v>
      </c>
      <c r="L5">
        <v>3782220</v>
      </c>
      <c r="M5">
        <v>3539140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49</v>
      </c>
      <c r="T5">
        <v>1764</v>
      </c>
      <c r="U5">
        <v>292</v>
      </c>
      <c r="V5">
        <v>84</v>
      </c>
      <c r="W5">
        <v>4952</v>
      </c>
    </row>
    <row r="6" spans="1:23">
      <c r="A6">
        <v>1475194129</v>
      </c>
      <c r="B6">
        <v>8</v>
      </c>
      <c r="C6">
        <v>4</v>
      </c>
      <c r="D6">
        <v>34.4</v>
      </c>
      <c r="E6">
        <v>1.5</v>
      </c>
      <c r="F6">
        <v>0.5</v>
      </c>
      <c r="G6">
        <v>7</v>
      </c>
      <c r="H6">
        <v>26.3</v>
      </c>
      <c r="I6">
        <v>9.9</v>
      </c>
      <c r="J6">
        <v>4103824</v>
      </c>
      <c r="K6">
        <v>649104</v>
      </c>
      <c r="L6">
        <v>3697812</v>
      </c>
      <c r="M6">
        <v>3454720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80</v>
      </c>
      <c r="V6">
        <v>0</v>
      </c>
      <c r="W6">
        <v>48</v>
      </c>
    </row>
    <row r="7" spans="1:23">
      <c r="A7">
        <v>1475194131</v>
      </c>
      <c r="B7">
        <v>10</v>
      </c>
      <c r="C7">
        <v>4</v>
      </c>
      <c r="D7">
        <v>49.2</v>
      </c>
      <c r="E7">
        <v>7.9</v>
      </c>
      <c r="F7">
        <v>24.1</v>
      </c>
      <c r="G7">
        <v>11.3</v>
      </c>
      <c r="H7">
        <v>5.2</v>
      </c>
      <c r="I7">
        <v>9.9</v>
      </c>
      <c r="J7">
        <v>4103824</v>
      </c>
      <c r="K7">
        <v>651744</v>
      </c>
      <c r="L7">
        <v>3695496</v>
      </c>
      <c r="M7">
        <v>3452080</v>
      </c>
      <c r="N7">
        <v>0</v>
      </c>
      <c r="O7">
        <v>4183036</v>
      </c>
      <c r="P7">
        <v>0</v>
      </c>
      <c r="Q7">
        <v>4183036</v>
      </c>
      <c r="R7">
        <v>6</v>
      </c>
      <c r="S7">
        <v>0</v>
      </c>
      <c r="T7">
        <v>300</v>
      </c>
      <c r="U7">
        <v>0</v>
      </c>
      <c r="V7">
        <v>24</v>
      </c>
      <c r="W7">
        <v>0</v>
      </c>
    </row>
    <row r="8" spans="1:23">
      <c r="A8">
        <v>1475194133</v>
      </c>
      <c r="B8">
        <v>12</v>
      </c>
      <c r="C8">
        <v>4</v>
      </c>
      <c r="D8">
        <v>60.8</v>
      </c>
      <c r="E8">
        <v>7.9</v>
      </c>
      <c r="F8">
        <v>30.5</v>
      </c>
      <c r="G8">
        <v>10.9</v>
      </c>
      <c r="H8">
        <v>10.2</v>
      </c>
      <c r="I8">
        <v>10</v>
      </c>
      <c r="J8">
        <v>4103824</v>
      </c>
      <c r="K8">
        <v>652236</v>
      </c>
      <c r="L8">
        <v>3695044</v>
      </c>
      <c r="M8">
        <v>3451588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44</v>
      </c>
    </row>
    <row r="9" spans="1:23">
      <c r="A9">
        <v>1475194135</v>
      </c>
      <c r="B9">
        <v>14</v>
      </c>
      <c r="C9">
        <v>4</v>
      </c>
      <c r="D9">
        <v>54.8</v>
      </c>
      <c r="E9">
        <v>7.9</v>
      </c>
      <c r="F9">
        <v>27.1</v>
      </c>
      <c r="G9">
        <v>10.9</v>
      </c>
      <c r="H9">
        <v>8.9</v>
      </c>
      <c r="I9">
        <v>10</v>
      </c>
      <c r="J9">
        <v>4103824</v>
      </c>
      <c r="K9">
        <v>653416</v>
      </c>
      <c r="L9">
        <v>3694060</v>
      </c>
      <c r="M9">
        <v>3450408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10</v>
      </c>
      <c r="T9">
        <v>12</v>
      </c>
      <c r="U9">
        <v>248</v>
      </c>
      <c r="V9">
        <v>0</v>
      </c>
      <c r="W9">
        <v>4</v>
      </c>
    </row>
    <row r="10" spans="1:23">
      <c r="A10">
        <v>1475194137</v>
      </c>
      <c r="B10">
        <v>16</v>
      </c>
      <c r="C10">
        <v>4</v>
      </c>
      <c r="D10">
        <v>55.2</v>
      </c>
      <c r="E10">
        <v>7.3</v>
      </c>
      <c r="F10">
        <v>26.8</v>
      </c>
      <c r="G10">
        <v>12.2</v>
      </c>
      <c r="H10">
        <v>7.9</v>
      </c>
      <c r="I10">
        <v>10</v>
      </c>
      <c r="J10">
        <v>4103824</v>
      </c>
      <c r="K10">
        <v>654580</v>
      </c>
      <c r="L10">
        <v>3692976</v>
      </c>
      <c r="M10">
        <v>3449244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1475194139</v>
      </c>
      <c r="B11">
        <v>18</v>
      </c>
      <c r="C11">
        <v>4</v>
      </c>
      <c r="D11">
        <v>36</v>
      </c>
      <c r="E11">
        <v>2.6</v>
      </c>
      <c r="F11">
        <v>21.2</v>
      </c>
      <c r="G11">
        <v>7.9</v>
      </c>
      <c r="H11">
        <v>2.6</v>
      </c>
      <c r="I11">
        <v>10</v>
      </c>
      <c r="J11">
        <v>4103824</v>
      </c>
      <c r="K11">
        <v>656044</v>
      </c>
      <c r="L11">
        <v>3691548</v>
      </c>
      <c r="M11">
        <v>3447780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1475194141</v>
      </c>
      <c r="B12">
        <v>20</v>
      </c>
      <c r="C12">
        <v>4</v>
      </c>
      <c r="D12">
        <v>42.8</v>
      </c>
      <c r="E12">
        <v>5.2</v>
      </c>
      <c r="F12">
        <v>21.6</v>
      </c>
      <c r="G12">
        <v>9.3</v>
      </c>
      <c r="H12">
        <v>7.1</v>
      </c>
      <c r="I12">
        <v>10</v>
      </c>
      <c r="J12">
        <v>4103824</v>
      </c>
      <c r="K12">
        <v>656068</v>
      </c>
      <c r="L12">
        <v>3691536</v>
      </c>
      <c r="M12">
        <v>3447756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1475194143</v>
      </c>
      <c r="B13">
        <v>22</v>
      </c>
      <c r="C13">
        <v>4</v>
      </c>
      <c r="D13">
        <v>53.2</v>
      </c>
      <c r="E13">
        <v>6.9</v>
      </c>
      <c r="F13">
        <v>25.5</v>
      </c>
      <c r="G13">
        <v>12</v>
      </c>
      <c r="H13">
        <v>7</v>
      </c>
      <c r="I13">
        <v>10.1</v>
      </c>
      <c r="J13">
        <v>4103824</v>
      </c>
      <c r="K13">
        <v>656944</v>
      </c>
      <c r="L13">
        <v>3690688</v>
      </c>
      <c r="M13">
        <v>3446880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1475194145</v>
      </c>
      <c r="B14">
        <v>24</v>
      </c>
      <c r="C14">
        <v>4</v>
      </c>
      <c r="D14">
        <v>52.4</v>
      </c>
      <c r="E14">
        <v>6.3</v>
      </c>
      <c r="F14">
        <v>24.9</v>
      </c>
      <c r="G14">
        <v>11.4</v>
      </c>
      <c r="H14">
        <v>9.5</v>
      </c>
      <c r="I14">
        <v>10.1</v>
      </c>
      <c r="J14">
        <v>4103824</v>
      </c>
      <c r="K14">
        <v>656484</v>
      </c>
      <c r="L14">
        <v>3691192</v>
      </c>
      <c r="M14">
        <v>3447340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44</v>
      </c>
    </row>
    <row r="15" spans="1:23">
      <c r="A15">
        <v>1475194147</v>
      </c>
      <c r="B15">
        <v>26</v>
      </c>
      <c r="C15">
        <v>4</v>
      </c>
      <c r="D15">
        <v>56.8</v>
      </c>
      <c r="E15">
        <v>7.7</v>
      </c>
      <c r="F15">
        <v>26.1</v>
      </c>
      <c r="G15">
        <v>14.4</v>
      </c>
      <c r="H15">
        <v>8.3</v>
      </c>
      <c r="I15">
        <v>10.1</v>
      </c>
      <c r="J15">
        <v>4103824</v>
      </c>
      <c r="K15">
        <v>657768</v>
      </c>
      <c r="L15">
        <v>3689980</v>
      </c>
      <c r="M15">
        <v>3446056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1475194149</v>
      </c>
      <c r="B16">
        <v>28</v>
      </c>
      <c r="C16">
        <v>4</v>
      </c>
      <c r="D16">
        <v>56.8</v>
      </c>
      <c r="E16">
        <v>8.8</v>
      </c>
      <c r="F16">
        <v>26.4</v>
      </c>
      <c r="G16">
        <v>11.1</v>
      </c>
      <c r="H16">
        <v>9.6</v>
      </c>
      <c r="I16">
        <v>10.1</v>
      </c>
      <c r="J16">
        <v>4103824</v>
      </c>
      <c r="K16">
        <v>657352</v>
      </c>
      <c r="L16">
        <v>3690424</v>
      </c>
      <c r="M16">
        <v>3446472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1475194151</v>
      </c>
      <c r="B17">
        <v>30</v>
      </c>
      <c r="C17">
        <v>4</v>
      </c>
      <c r="D17">
        <v>59.6</v>
      </c>
      <c r="E17">
        <v>9.9</v>
      </c>
      <c r="F17">
        <v>26.6</v>
      </c>
      <c r="G17">
        <v>14.9</v>
      </c>
      <c r="H17">
        <v>7.9</v>
      </c>
      <c r="I17">
        <v>10.1</v>
      </c>
      <c r="J17">
        <v>4103824</v>
      </c>
      <c r="K17">
        <v>657628</v>
      </c>
      <c r="L17">
        <v>3690196</v>
      </c>
      <c r="M17">
        <v>3446196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324</v>
      </c>
      <c r="V17">
        <v>0</v>
      </c>
      <c r="W17">
        <v>12</v>
      </c>
    </row>
    <row r="18" spans="1:23">
      <c r="A18">
        <v>1475194153</v>
      </c>
      <c r="B18">
        <v>32</v>
      </c>
      <c r="C18">
        <v>4</v>
      </c>
      <c r="D18">
        <v>76</v>
      </c>
      <c r="E18">
        <v>12.8</v>
      </c>
      <c r="F18">
        <v>32.5</v>
      </c>
      <c r="G18">
        <v>17.5</v>
      </c>
      <c r="H18">
        <v>12.5</v>
      </c>
      <c r="I18">
        <v>10.2</v>
      </c>
      <c r="J18">
        <v>4103824</v>
      </c>
      <c r="K18">
        <v>660568</v>
      </c>
      <c r="L18">
        <v>3687276</v>
      </c>
      <c r="M18">
        <v>3443256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20</v>
      </c>
    </row>
    <row r="19" spans="1:23">
      <c r="A19">
        <v>1475194155</v>
      </c>
      <c r="B19">
        <v>34</v>
      </c>
      <c r="C19">
        <v>4</v>
      </c>
      <c r="D19">
        <v>72</v>
      </c>
      <c r="E19">
        <v>13.2</v>
      </c>
      <c r="F19">
        <v>27.5</v>
      </c>
      <c r="G19">
        <v>17</v>
      </c>
      <c r="H19">
        <v>15.2</v>
      </c>
      <c r="I19">
        <v>10.2</v>
      </c>
      <c r="J19">
        <v>4103824</v>
      </c>
      <c r="K19">
        <v>661392</v>
      </c>
      <c r="L19">
        <v>3686496</v>
      </c>
      <c r="M19">
        <v>3442432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28</v>
      </c>
      <c r="V19">
        <v>0</v>
      </c>
      <c r="W19">
        <v>28</v>
      </c>
    </row>
    <row r="20" spans="1:23">
      <c r="A20">
        <v>1475194157</v>
      </c>
      <c r="B20">
        <v>36</v>
      </c>
      <c r="C20">
        <v>4</v>
      </c>
      <c r="D20">
        <v>80.4</v>
      </c>
      <c r="E20">
        <v>15.7</v>
      </c>
      <c r="F20">
        <v>31.8</v>
      </c>
      <c r="G20">
        <v>17.3</v>
      </c>
      <c r="H20">
        <v>15.3</v>
      </c>
      <c r="I20">
        <v>10.2</v>
      </c>
      <c r="J20">
        <v>4103824</v>
      </c>
      <c r="K20">
        <v>661284</v>
      </c>
      <c r="L20">
        <v>3686696</v>
      </c>
      <c r="M20">
        <v>3442540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9</v>
      </c>
      <c r="T20">
        <v>4</v>
      </c>
      <c r="U20">
        <v>36</v>
      </c>
      <c r="V20">
        <v>16</v>
      </c>
      <c r="W20">
        <v>280</v>
      </c>
    </row>
    <row r="21" spans="1:23">
      <c r="A21">
        <v>1475194159</v>
      </c>
      <c r="B21">
        <v>38</v>
      </c>
      <c r="C21">
        <v>4</v>
      </c>
      <c r="D21">
        <v>82.8</v>
      </c>
      <c r="E21">
        <v>17.6</v>
      </c>
      <c r="F21">
        <v>34</v>
      </c>
      <c r="G21">
        <v>13.5</v>
      </c>
      <c r="H21">
        <v>16.6</v>
      </c>
      <c r="I21">
        <v>10.2</v>
      </c>
      <c r="J21">
        <v>4103824</v>
      </c>
      <c r="K21">
        <v>662564</v>
      </c>
      <c r="L21">
        <v>3685524</v>
      </c>
      <c r="M21">
        <v>3441260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1475194161</v>
      </c>
      <c r="B22">
        <v>40</v>
      </c>
      <c r="C22">
        <v>4</v>
      </c>
      <c r="D22">
        <v>81.2</v>
      </c>
      <c r="E22">
        <v>19.9</v>
      </c>
      <c r="F22">
        <v>36.9</v>
      </c>
      <c r="G22">
        <v>12</v>
      </c>
      <c r="H22">
        <v>12.3</v>
      </c>
      <c r="I22">
        <v>10.2</v>
      </c>
      <c r="J22">
        <v>4103824</v>
      </c>
      <c r="K22">
        <v>663252</v>
      </c>
      <c r="L22">
        <v>3684928</v>
      </c>
      <c r="M22">
        <v>3440572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20</v>
      </c>
      <c r="T22">
        <v>0</v>
      </c>
      <c r="U22">
        <v>112</v>
      </c>
      <c r="V22">
        <v>0</v>
      </c>
      <c r="W22">
        <v>932</v>
      </c>
    </row>
    <row r="23" spans="1:23">
      <c r="A23">
        <v>1475194163</v>
      </c>
      <c r="B23">
        <v>42</v>
      </c>
      <c r="C23">
        <v>4</v>
      </c>
      <c r="D23">
        <v>70</v>
      </c>
      <c r="E23">
        <v>11.1</v>
      </c>
      <c r="F23">
        <v>32.5</v>
      </c>
      <c r="G23">
        <v>11.6</v>
      </c>
      <c r="H23">
        <v>14.8</v>
      </c>
      <c r="I23">
        <v>10.2</v>
      </c>
      <c r="J23">
        <v>4103824</v>
      </c>
      <c r="K23">
        <v>663216</v>
      </c>
      <c r="L23">
        <v>3685080</v>
      </c>
      <c r="M23">
        <v>3440608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1475194165</v>
      </c>
      <c r="B24">
        <v>44</v>
      </c>
      <c r="C24">
        <v>4</v>
      </c>
      <c r="D24">
        <v>76</v>
      </c>
      <c r="E24">
        <v>16.3</v>
      </c>
      <c r="F24">
        <v>35.5</v>
      </c>
      <c r="G24">
        <v>10.8</v>
      </c>
      <c r="H24">
        <v>13.5</v>
      </c>
      <c r="I24">
        <v>10.2</v>
      </c>
      <c r="J24">
        <v>4103824</v>
      </c>
      <c r="K24">
        <v>663764</v>
      </c>
      <c r="L24">
        <v>3684612</v>
      </c>
      <c r="M24">
        <v>3440060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1475194167</v>
      </c>
      <c r="B25">
        <v>46</v>
      </c>
      <c r="C25">
        <v>4</v>
      </c>
      <c r="D25">
        <v>81.6</v>
      </c>
      <c r="E25">
        <v>15.2</v>
      </c>
      <c r="F25">
        <v>37.4</v>
      </c>
      <c r="G25">
        <v>14.5</v>
      </c>
      <c r="H25">
        <v>13.1</v>
      </c>
      <c r="I25">
        <v>10.2</v>
      </c>
      <c r="J25">
        <v>4103824</v>
      </c>
      <c r="K25">
        <v>664492</v>
      </c>
      <c r="L25">
        <v>3684064</v>
      </c>
      <c r="M25">
        <v>3439332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1475194169</v>
      </c>
      <c r="B26">
        <v>48</v>
      </c>
      <c r="C26">
        <v>4</v>
      </c>
      <c r="D26">
        <v>74</v>
      </c>
      <c r="E26">
        <v>11.4</v>
      </c>
      <c r="F26">
        <v>35</v>
      </c>
      <c r="G26">
        <v>11.7</v>
      </c>
      <c r="H26">
        <v>14.9</v>
      </c>
      <c r="I26">
        <v>10.3</v>
      </c>
      <c r="J26">
        <v>4103824</v>
      </c>
      <c r="K26">
        <v>665920</v>
      </c>
      <c r="L26">
        <v>3682808</v>
      </c>
      <c r="M26">
        <v>3437904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1475194171</v>
      </c>
      <c r="B27">
        <v>50</v>
      </c>
      <c r="C27">
        <v>4</v>
      </c>
      <c r="D27">
        <v>64.4</v>
      </c>
      <c r="E27">
        <v>11.8</v>
      </c>
      <c r="F27">
        <v>27.9</v>
      </c>
      <c r="G27">
        <v>15</v>
      </c>
      <c r="H27">
        <v>9.9</v>
      </c>
      <c r="I27">
        <v>10.3</v>
      </c>
      <c r="J27">
        <v>4103824</v>
      </c>
      <c r="K27">
        <v>665724</v>
      </c>
      <c r="L27">
        <v>3683072</v>
      </c>
      <c r="M27">
        <v>3438100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1475194173</v>
      </c>
      <c r="B28">
        <v>52</v>
      </c>
      <c r="C28">
        <v>4</v>
      </c>
      <c r="D28">
        <v>76</v>
      </c>
      <c r="E28">
        <v>16.1</v>
      </c>
      <c r="F28">
        <v>33.2</v>
      </c>
      <c r="G28">
        <v>13.9</v>
      </c>
      <c r="H28">
        <v>13</v>
      </c>
      <c r="I28">
        <v>10.3</v>
      </c>
      <c r="J28">
        <v>4103824</v>
      </c>
      <c r="K28">
        <v>666624</v>
      </c>
      <c r="L28">
        <v>3682304</v>
      </c>
      <c r="M28">
        <v>3437200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1475194175</v>
      </c>
      <c r="B29">
        <v>54</v>
      </c>
      <c r="C29">
        <v>4</v>
      </c>
      <c r="D29">
        <v>74.8</v>
      </c>
      <c r="E29">
        <v>9.8</v>
      </c>
      <c r="F29">
        <v>30.6</v>
      </c>
      <c r="G29">
        <v>15.8</v>
      </c>
      <c r="H29">
        <v>17.4</v>
      </c>
      <c r="I29">
        <v>10.3</v>
      </c>
      <c r="J29">
        <v>4103824</v>
      </c>
      <c r="K29">
        <v>667024</v>
      </c>
      <c r="L29">
        <v>3681992</v>
      </c>
      <c r="M29">
        <v>3436800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1475194177</v>
      </c>
      <c r="B30">
        <v>56</v>
      </c>
      <c r="C30">
        <v>4</v>
      </c>
      <c r="D30">
        <v>54.8</v>
      </c>
      <c r="E30">
        <v>7.3</v>
      </c>
      <c r="F30">
        <v>26</v>
      </c>
      <c r="G30">
        <v>11.9</v>
      </c>
      <c r="H30">
        <v>8.2</v>
      </c>
      <c r="I30">
        <v>10.3</v>
      </c>
      <c r="J30">
        <v>4103824</v>
      </c>
      <c r="K30">
        <v>667404</v>
      </c>
      <c r="L30">
        <v>3681640</v>
      </c>
      <c r="M30">
        <v>3436420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1475194179</v>
      </c>
      <c r="B31">
        <v>58</v>
      </c>
      <c r="C31">
        <v>4</v>
      </c>
      <c r="D31">
        <v>60</v>
      </c>
      <c r="E31">
        <v>9.3</v>
      </c>
      <c r="F31">
        <v>27</v>
      </c>
      <c r="G31">
        <v>11.5</v>
      </c>
      <c r="H31">
        <v>12.1</v>
      </c>
      <c r="I31">
        <v>10.3</v>
      </c>
      <c r="J31">
        <v>4103824</v>
      </c>
      <c r="K31">
        <v>667620</v>
      </c>
      <c r="L31">
        <v>3681464</v>
      </c>
      <c r="M31">
        <v>3436204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1475194181</v>
      </c>
      <c r="B32">
        <v>60</v>
      </c>
      <c r="C32">
        <v>4</v>
      </c>
      <c r="D32">
        <v>62</v>
      </c>
      <c r="E32">
        <v>10.8</v>
      </c>
      <c r="F32">
        <v>25.8</v>
      </c>
      <c r="G32">
        <v>14.4</v>
      </c>
      <c r="H32">
        <v>11.2</v>
      </c>
      <c r="I32">
        <v>10.3</v>
      </c>
      <c r="J32">
        <v>4103824</v>
      </c>
      <c r="K32">
        <v>667616</v>
      </c>
      <c r="L32">
        <v>3681516</v>
      </c>
      <c r="M32">
        <v>3436208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1232</v>
      </c>
      <c r="V32">
        <v>0</v>
      </c>
      <c r="W32">
        <v>56</v>
      </c>
    </row>
    <row r="33" spans="1:23">
      <c r="A33">
        <v>1475194183</v>
      </c>
      <c r="B33">
        <v>62</v>
      </c>
      <c r="C33">
        <v>4</v>
      </c>
      <c r="D33">
        <v>49.2</v>
      </c>
      <c r="E33">
        <v>5.7</v>
      </c>
      <c r="F33">
        <v>25.5</v>
      </c>
      <c r="G33">
        <v>11.4</v>
      </c>
      <c r="H33">
        <v>5.8</v>
      </c>
      <c r="I33">
        <v>10.3</v>
      </c>
      <c r="J33">
        <v>4103824</v>
      </c>
      <c r="K33">
        <v>667796</v>
      </c>
      <c r="L33">
        <v>3681376</v>
      </c>
      <c r="M33">
        <v>3436028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1475194185</v>
      </c>
      <c r="B34">
        <v>64</v>
      </c>
      <c r="C34">
        <v>4</v>
      </c>
      <c r="D34">
        <v>66.4</v>
      </c>
      <c r="E34">
        <v>9.2</v>
      </c>
      <c r="F34">
        <v>27.6</v>
      </c>
      <c r="G34">
        <v>13.4</v>
      </c>
      <c r="H34">
        <v>16.3</v>
      </c>
      <c r="I34">
        <v>10.3</v>
      </c>
      <c r="J34">
        <v>4103824</v>
      </c>
      <c r="K34">
        <v>668392</v>
      </c>
      <c r="L34">
        <v>3680888</v>
      </c>
      <c r="M34">
        <v>3435432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44</v>
      </c>
      <c r="V34">
        <v>0</v>
      </c>
      <c r="W34">
        <v>24</v>
      </c>
    </row>
    <row r="35" spans="1:23">
      <c r="A35">
        <v>1475194187</v>
      </c>
      <c r="B35">
        <v>66</v>
      </c>
      <c r="C35">
        <v>4</v>
      </c>
      <c r="D35">
        <v>62.8</v>
      </c>
      <c r="E35">
        <v>10.3</v>
      </c>
      <c r="F35">
        <v>26.2</v>
      </c>
      <c r="G35">
        <v>7.3</v>
      </c>
      <c r="H35">
        <v>18</v>
      </c>
      <c r="I35">
        <v>10.3</v>
      </c>
      <c r="J35">
        <v>4103824</v>
      </c>
      <c r="K35">
        <v>669408</v>
      </c>
      <c r="L35">
        <v>3679972</v>
      </c>
      <c r="M35">
        <v>3434416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1475194189</v>
      </c>
      <c r="B36">
        <v>68</v>
      </c>
      <c r="C36">
        <v>4</v>
      </c>
      <c r="D36">
        <v>43.6</v>
      </c>
      <c r="E36">
        <v>7.2</v>
      </c>
      <c r="F36">
        <v>20</v>
      </c>
      <c r="G36">
        <v>4.7</v>
      </c>
      <c r="H36">
        <v>11.2</v>
      </c>
      <c r="I36">
        <v>10.3</v>
      </c>
      <c r="J36">
        <v>4103824</v>
      </c>
      <c r="K36">
        <v>669376</v>
      </c>
      <c r="L36">
        <v>3680080</v>
      </c>
      <c r="M36">
        <v>3434448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1475194191</v>
      </c>
      <c r="B37">
        <v>70</v>
      </c>
      <c r="C37">
        <v>4</v>
      </c>
      <c r="D37">
        <v>56</v>
      </c>
      <c r="E37">
        <v>7.1</v>
      </c>
      <c r="F37">
        <v>24.3</v>
      </c>
      <c r="G37">
        <v>8.6</v>
      </c>
      <c r="H37">
        <v>16.1</v>
      </c>
      <c r="I37">
        <v>10.3</v>
      </c>
      <c r="J37">
        <v>4103824</v>
      </c>
      <c r="K37">
        <v>669368</v>
      </c>
      <c r="L37">
        <v>3680184</v>
      </c>
      <c r="M37">
        <v>3434456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24</v>
      </c>
    </row>
    <row r="38" spans="1:23">
      <c r="A38">
        <v>1475194193</v>
      </c>
      <c r="B38">
        <v>72</v>
      </c>
      <c r="C38">
        <v>4</v>
      </c>
      <c r="D38">
        <v>46</v>
      </c>
      <c r="E38">
        <v>6.2</v>
      </c>
      <c r="F38">
        <v>24.2</v>
      </c>
      <c r="G38">
        <v>4.1</v>
      </c>
      <c r="H38">
        <v>10.8</v>
      </c>
      <c r="I38">
        <v>10.3</v>
      </c>
      <c r="J38">
        <v>4103824</v>
      </c>
      <c r="K38">
        <v>669832</v>
      </c>
      <c r="L38">
        <v>3679864</v>
      </c>
      <c r="M38">
        <v>3433992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1475194195</v>
      </c>
      <c r="B39">
        <v>74</v>
      </c>
      <c r="C39">
        <v>4</v>
      </c>
      <c r="D39">
        <v>69.2</v>
      </c>
      <c r="E39">
        <v>11.2</v>
      </c>
      <c r="F39">
        <v>22.8</v>
      </c>
      <c r="G39">
        <v>14.5</v>
      </c>
      <c r="H39">
        <v>20.6</v>
      </c>
      <c r="I39">
        <v>10.3</v>
      </c>
      <c r="J39">
        <v>4103824</v>
      </c>
      <c r="K39">
        <v>669936</v>
      </c>
      <c r="L39">
        <v>3679968</v>
      </c>
      <c r="M39">
        <v>3433888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32</v>
      </c>
    </row>
    <row r="40" spans="1:23">
      <c r="A40">
        <v>1475194197</v>
      </c>
      <c r="B40">
        <v>76</v>
      </c>
      <c r="C40">
        <v>4</v>
      </c>
      <c r="D40">
        <v>62.8</v>
      </c>
      <c r="E40">
        <v>11.9</v>
      </c>
      <c r="F40">
        <v>26.8</v>
      </c>
      <c r="G40">
        <v>11.9</v>
      </c>
      <c r="H40">
        <v>10.8</v>
      </c>
      <c r="I40">
        <v>10.4</v>
      </c>
      <c r="J40">
        <v>4103824</v>
      </c>
      <c r="K40">
        <v>671208</v>
      </c>
      <c r="L40">
        <v>3678860</v>
      </c>
      <c r="M40">
        <v>3432616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28</v>
      </c>
      <c r="V40">
        <v>0</v>
      </c>
      <c r="W40">
        <v>128</v>
      </c>
    </row>
    <row r="41" spans="1:23">
      <c r="A41">
        <v>1475194199</v>
      </c>
      <c r="B41">
        <v>78</v>
      </c>
      <c r="C41">
        <v>4</v>
      </c>
      <c r="D41">
        <v>67.2</v>
      </c>
      <c r="E41">
        <v>17.5</v>
      </c>
      <c r="F41">
        <v>26</v>
      </c>
      <c r="G41">
        <v>10.2</v>
      </c>
      <c r="H41">
        <v>13.7</v>
      </c>
      <c r="I41">
        <v>10.3</v>
      </c>
      <c r="J41">
        <v>4103824</v>
      </c>
      <c r="K41">
        <v>670532</v>
      </c>
      <c r="L41">
        <v>3679768</v>
      </c>
      <c r="M41">
        <v>3433292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1475194201</v>
      </c>
      <c r="B42">
        <v>80</v>
      </c>
      <c r="C42">
        <v>4</v>
      </c>
      <c r="D42">
        <v>53.2</v>
      </c>
      <c r="E42">
        <v>11.9</v>
      </c>
      <c r="F42">
        <v>22.8</v>
      </c>
      <c r="G42">
        <v>8.6</v>
      </c>
      <c r="H42">
        <v>9.6</v>
      </c>
      <c r="I42">
        <v>10.3</v>
      </c>
      <c r="J42">
        <v>4103824</v>
      </c>
      <c r="K42">
        <v>671192</v>
      </c>
      <c r="L42">
        <v>3679264</v>
      </c>
      <c r="M42">
        <v>3432632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32</v>
      </c>
    </row>
    <row r="43" spans="1:23">
      <c r="A43">
        <v>1475194203</v>
      </c>
      <c r="B43">
        <v>82</v>
      </c>
      <c r="C43">
        <v>4</v>
      </c>
      <c r="D43">
        <v>61.6</v>
      </c>
      <c r="E43">
        <v>13.3</v>
      </c>
      <c r="F43">
        <v>26.5</v>
      </c>
      <c r="G43">
        <v>8.2</v>
      </c>
      <c r="H43">
        <v>12.8</v>
      </c>
      <c r="I43">
        <v>10.4</v>
      </c>
      <c r="J43">
        <v>4103824</v>
      </c>
      <c r="K43">
        <v>671644</v>
      </c>
      <c r="L43">
        <v>3678964</v>
      </c>
      <c r="M43">
        <v>3432180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1475194205</v>
      </c>
      <c r="B44">
        <v>84</v>
      </c>
      <c r="C44">
        <v>4</v>
      </c>
      <c r="D44">
        <v>82</v>
      </c>
      <c r="E44">
        <v>11.9</v>
      </c>
      <c r="F44">
        <v>39.1</v>
      </c>
      <c r="G44">
        <v>13.5</v>
      </c>
      <c r="H44">
        <v>16.6</v>
      </c>
      <c r="I44">
        <v>10.4</v>
      </c>
      <c r="J44">
        <v>4103824</v>
      </c>
      <c r="K44">
        <v>672900</v>
      </c>
      <c r="L44">
        <v>3677960</v>
      </c>
      <c r="M44">
        <v>3430924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1475194207</v>
      </c>
      <c r="B45">
        <v>86</v>
      </c>
      <c r="C45">
        <v>4</v>
      </c>
      <c r="D45">
        <v>65.2</v>
      </c>
      <c r="E45">
        <v>11.9</v>
      </c>
      <c r="F45">
        <v>29.4</v>
      </c>
      <c r="G45">
        <v>12.9</v>
      </c>
      <c r="H45">
        <v>10.7</v>
      </c>
      <c r="I45">
        <v>10.4</v>
      </c>
      <c r="J45">
        <v>4103824</v>
      </c>
      <c r="K45">
        <v>673372</v>
      </c>
      <c r="L45">
        <v>3677592</v>
      </c>
      <c r="M45">
        <v>3430452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40</v>
      </c>
      <c r="V45">
        <v>0</v>
      </c>
      <c r="W45">
        <v>20</v>
      </c>
    </row>
    <row r="46" spans="1:23">
      <c r="A46">
        <v>1475194209</v>
      </c>
      <c r="B46">
        <v>88</v>
      </c>
      <c r="C46">
        <v>4</v>
      </c>
      <c r="D46">
        <v>57.6</v>
      </c>
      <c r="E46">
        <v>11.1</v>
      </c>
      <c r="F46">
        <v>25.9</v>
      </c>
      <c r="G46">
        <v>11.5</v>
      </c>
      <c r="H46">
        <v>10.2</v>
      </c>
      <c r="I46">
        <v>10.4</v>
      </c>
      <c r="J46">
        <v>4103824</v>
      </c>
      <c r="K46">
        <v>673020</v>
      </c>
      <c r="L46">
        <v>3678044</v>
      </c>
      <c r="M46">
        <v>3430804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1475194211</v>
      </c>
      <c r="B47">
        <v>90</v>
      </c>
      <c r="C47">
        <v>4</v>
      </c>
      <c r="D47">
        <v>72.4</v>
      </c>
      <c r="E47">
        <v>15.6</v>
      </c>
      <c r="F47">
        <v>29</v>
      </c>
      <c r="G47">
        <v>13.6</v>
      </c>
      <c r="H47">
        <v>13.8</v>
      </c>
      <c r="I47">
        <v>10.4</v>
      </c>
      <c r="J47">
        <v>4103824</v>
      </c>
      <c r="K47">
        <v>673176</v>
      </c>
      <c r="L47">
        <v>3677988</v>
      </c>
      <c r="M47">
        <v>3430648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1475194213</v>
      </c>
      <c r="B48">
        <v>92</v>
      </c>
      <c r="C48">
        <v>4</v>
      </c>
      <c r="D48">
        <v>74</v>
      </c>
      <c r="E48">
        <v>11</v>
      </c>
      <c r="F48">
        <v>29.7</v>
      </c>
      <c r="G48">
        <v>13.3</v>
      </c>
      <c r="H48">
        <v>18.4</v>
      </c>
      <c r="I48">
        <v>10.4</v>
      </c>
      <c r="J48">
        <v>4103824</v>
      </c>
      <c r="K48">
        <v>673328</v>
      </c>
      <c r="L48">
        <v>3677928</v>
      </c>
      <c r="M48">
        <v>3430496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1475194215</v>
      </c>
      <c r="B49">
        <v>94</v>
      </c>
      <c r="C49">
        <v>4</v>
      </c>
      <c r="D49">
        <v>65.2</v>
      </c>
      <c r="E49">
        <v>12.5</v>
      </c>
      <c r="F49">
        <v>29.7</v>
      </c>
      <c r="G49">
        <v>13</v>
      </c>
      <c r="H49">
        <v>10.4</v>
      </c>
      <c r="I49">
        <v>10.4</v>
      </c>
      <c r="J49">
        <v>4103824</v>
      </c>
      <c r="K49">
        <v>673416</v>
      </c>
      <c r="L49">
        <v>3677976</v>
      </c>
      <c r="M49">
        <v>3430408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2228</v>
      </c>
      <c r="V49">
        <v>0</v>
      </c>
      <c r="W49">
        <v>76</v>
      </c>
    </row>
    <row r="50" spans="1:23">
      <c r="A50">
        <v>1475194217</v>
      </c>
      <c r="B50">
        <v>96</v>
      </c>
      <c r="C50">
        <v>4</v>
      </c>
      <c r="D50">
        <v>85.2</v>
      </c>
      <c r="E50">
        <v>15.7</v>
      </c>
      <c r="F50">
        <v>33.5</v>
      </c>
      <c r="G50">
        <v>17.5</v>
      </c>
      <c r="H50">
        <v>18.7</v>
      </c>
      <c r="I50">
        <v>10.4</v>
      </c>
      <c r="J50">
        <v>4103824</v>
      </c>
      <c r="K50">
        <v>673920</v>
      </c>
      <c r="L50">
        <v>3677700</v>
      </c>
      <c r="M50">
        <v>3429904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1475194219</v>
      </c>
      <c r="B51">
        <v>98</v>
      </c>
      <c r="C51">
        <v>4</v>
      </c>
      <c r="D51">
        <v>73.6</v>
      </c>
      <c r="E51">
        <v>13.3</v>
      </c>
      <c r="F51">
        <v>30.2</v>
      </c>
      <c r="G51">
        <v>15.2</v>
      </c>
      <c r="H51">
        <v>13.3</v>
      </c>
      <c r="I51">
        <v>10.4</v>
      </c>
      <c r="J51">
        <v>4103824</v>
      </c>
      <c r="K51">
        <v>674136</v>
      </c>
      <c r="L51">
        <v>3677692</v>
      </c>
      <c r="M51">
        <v>3429688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1475194221</v>
      </c>
      <c r="B52">
        <v>100</v>
      </c>
      <c r="C52">
        <v>4</v>
      </c>
      <c r="D52">
        <v>66</v>
      </c>
      <c r="E52">
        <v>12.8</v>
      </c>
      <c r="F52">
        <v>29.1</v>
      </c>
      <c r="G52">
        <v>7.5</v>
      </c>
      <c r="H52">
        <v>16.8</v>
      </c>
      <c r="I52">
        <v>10.4</v>
      </c>
      <c r="J52">
        <v>4103824</v>
      </c>
      <c r="K52">
        <v>674696</v>
      </c>
      <c r="L52">
        <v>3677336</v>
      </c>
      <c r="M52">
        <v>3429128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1475194223</v>
      </c>
      <c r="B53">
        <v>102</v>
      </c>
      <c r="C53">
        <v>4</v>
      </c>
      <c r="D53">
        <v>54.4</v>
      </c>
      <c r="E53">
        <v>8.2</v>
      </c>
      <c r="F53">
        <v>24.3</v>
      </c>
      <c r="G53">
        <v>6.8</v>
      </c>
      <c r="H53">
        <v>14.7</v>
      </c>
      <c r="I53">
        <v>10.4</v>
      </c>
      <c r="J53">
        <v>4103824</v>
      </c>
      <c r="K53">
        <v>675244</v>
      </c>
      <c r="L53">
        <v>3676912</v>
      </c>
      <c r="M53">
        <v>3428580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1475194225</v>
      </c>
      <c r="B54">
        <v>104</v>
      </c>
      <c r="C54">
        <v>4</v>
      </c>
      <c r="D54">
        <v>75.2</v>
      </c>
      <c r="E54">
        <v>19.7</v>
      </c>
      <c r="F54">
        <v>29.1</v>
      </c>
      <c r="G54">
        <v>11.9</v>
      </c>
      <c r="H54">
        <v>14.6</v>
      </c>
      <c r="I54">
        <v>10.4</v>
      </c>
      <c r="J54">
        <v>4103824</v>
      </c>
      <c r="K54">
        <v>674560</v>
      </c>
      <c r="L54">
        <v>3677736</v>
      </c>
      <c r="M54">
        <v>3429264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44</v>
      </c>
      <c r="V54">
        <v>0</v>
      </c>
      <c r="W54">
        <v>68</v>
      </c>
    </row>
    <row r="55" spans="1:23">
      <c r="A55">
        <v>1475194227</v>
      </c>
      <c r="B55">
        <v>106</v>
      </c>
      <c r="C55">
        <v>4</v>
      </c>
      <c r="D55">
        <v>66</v>
      </c>
      <c r="E55">
        <v>13.5</v>
      </c>
      <c r="F55">
        <v>30</v>
      </c>
      <c r="G55">
        <v>9.4</v>
      </c>
      <c r="H55">
        <v>11.9</v>
      </c>
      <c r="I55">
        <v>10.4</v>
      </c>
      <c r="J55">
        <v>4103824</v>
      </c>
      <c r="K55">
        <v>675364</v>
      </c>
      <c r="L55">
        <v>3677180</v>
      </c>
      <c r="M55">
        <v>3428460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1475194229</v>
      </c>
      <c r="B56">
        <v>108</v>
      </c>
      <c r="C56">
        <v>4</v>
      </c>
      <c r="D56">
        <v>52.8</v>
      </c>
      <c r="E56">
        <v>14</v>
      </c>
      <c r="F56">
        <v>23.2</v>
      </c>
      <c r="G56">
        <v>7.3</v>
      </c>
      <c r="H56">
        <v>8.1</v>
      </c>
      <c r="I56">
        <v>10.4</v>
      </c>
      <c r="J56">
        <v>4103824</v>
      </c>
      <c r="K56">
        <v>676408</v>
      </c>
      <c r="L56">
        <v>3676356</v>
      </c>
      <c r="M56">
        <v>3427416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1475194231</v>
      </c>
      <c r="B57">
        <v>110</v>
      </c>
      <c r="C57">
        <v>4</v>
      </c>
      <c r="D57">
        <v>50</v>
      </c>
      <c r="E57">
        <v>12.8</v>
      </c>
      <c r="F57">
        <v>21.9</v>
      </c>
      <c r="G57">
        <v>7.1</v>
      </c>
      <c r="H57">
        <v>7.1</v>
      </c>
      <c r="I57">
        <v>10.4</v>
      </c>
      <c r="J57">
        <v>4103824</v>
      </c>
      <c r="K57">
        <v>676276</v>
      </c>
      <c r="L57">
        <v>3676624</v>
      </c>
      <c r="M57">
        <v>3427548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16</v>
      </c>
      <c r="V57">
        <v>0</v>
      </c>
      <c r="W57">
        <v>40</v>
      </c>
    </row>
    <row r="58" spans="1:23">
      <c r="A58">
        <v>1475194233</v>
      </c>
      <c r="B58">
        <v>112</v>
      </c>
      <c r="C58">
        <v>4</v>
      </c>
      <c r="D58">
        <v>53.6</v>
      </c>
      <c r="E58">
        <v>12.8</v>
      </c>
      <c r="F58">
        <v>24.6</v>
      </c>
      <c r="G58">
        <v>6.2</v>
      </c>
      <c r="H58">
        <v>10.1</v>
      </c>
      <c r="I58">
        <v>10.4</v>
      </c>
      <c r="J58">
        <v>4103824</v>
      </c>
      <c r="K58">
        <v>676304</v>
      </c>
      <c r="L58">
        <v>3676704</v>
      </c>
      <c r="M58">
        <v>3427520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44</v>
      </c>
    </row>
    <row r="59" spans="1:23">
      <c r="A59">
        <v>1475194235</v>
      </c>
      <c r="B59">
        <v>114</v>
      </c>
      <c r="C59">
        <v>4</v>
      </c>
      <c r="D59">
        <v>63.2</v>
      </c>
      <c r="E59">
        <v>15.4</v>
      </c>
      <c r="F59">
        <v>28.2</v>
      </c>
      <c r="G59">
        <v>7.8</v>
      </c>
      <c r="H59">
        <v>10.3</v>
      </c>
      <c r="I59">
        <v>10.4</v>
      </c>
      <c r="J59">
        <v>4103824</v>
      </c>
      <c r="K59">
        <v>676164</v>
      </c>
      <c r="L59">
        <v>3676996</v>
      </c>
      <c r="M59">
        <v>3427660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1475194237</v>
      </c>
      <c r="B60">
        <v>116</v>
      </c>
      <c r="C60">
        <v>4</v>
      </c>
      <c r="D60">
        <v>69.6</v>
      </c>
      <c r="E60">
        <v>13.8</v>
      </c>
      <c r="F60">
        <v>29.5</v>
      </c>
      <c r="G60">
        <v>11.5</v>
      </c>
      <c r="H60">
        <v>14.6</v>
      </c>
      <c r="I60">
        <v>10.4</v>
      </c>
      <c r="J60">
        <v>4103824</v>
      </c>
      <c r="K60">
        <v>676224</v>
      </c>
      <c r="L60">
        <v>3677124</v>
      </c>
      <c r="M60">
        <v>3427600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16</v>
      </c>
    </row>
    <row r="61" spans="1:23">
      <c r="A61">
        <v>1475194239</v>
      </c>
      <c r="B61">
        <v>118</v>
      </c>
      <c r="C61">
        <v>4</v>
      </c>
      <c r="D61">
        <v>69.2</v>
      </c>
      <c r="E61">
        <v>16.3</v>
      </c>
      <c r="F61">
        <v>28.4</v>
      </c>
      <c r="G61">
        <v>12.5</v>
      </c>
      <c r="H61">
        <v>11.3</v>
      </c>
      <c r="I61">
        <v>10.4</v>
      </c>
      <c r="J61">
        <v>4103824</v>
      </c>
      <c r="K61">
        <v>676596</v>
      </c>
      <c r="L61">
        <v>3676908</v>
      </c>
      <c r="M61">
        <v>3427228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1475194241</v>
      </c>
      <c r="B62">
        <v>120</v>
      </c>
      <c r="C62">
        <v>4</v>
      </c>
      <c r="D62">
        <v>73.2</v>
      </c>
      <c r="E62">
        <v>17.9</v>
      </c>
      <c r="F62">
        <v>29.9</v>
      </c>
      <c r="G62">
        <v>10</v>
      </c>
      <c r="H62">
        <v>14.9</v>
      </c>
      <c r="I62">
        <v>10.4</v>
      </c>
      <c r="J62">
        <v>4103824</v>
      </c>
      <c r="K62">
        <v>677004</v>
      </c>
      <c r="L62">
        <v>3676736</v>
      </c>
      <c r="M62">
        <v>3426820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1475194243</v>
      </c>
      <c r="B63">
        <v>122</v>
      </c>
      <c r="C63">
        <v>4</v>
      </c>
      <c r="D63">
        <v>76.8</v>
      </c>
      <c r="E63">
        <v>18.4</v>
      </c>
      <c r="F63">
        <v>31.7</v>
      </c>
      <c r="G63">
        <v>14.8</v>
      </c>
      <c r="H63">
        <v>12.8</v>
      </c>
      <c r="I63">
        <v>10.4</v>
      </c>
      <c r="J63">
        <v>4103824</v>
      </c>
      <c r="K63">
        <v>677220</v>
      </c>
      <c r="L63">
        <v>3676612</v>
      </c>
      <c r="M63">
        <v>3426604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10</v>
      </c>
      <c r="T63">
        <v>0</v>
      </c>
      <c r="U63">
        <v>48</v>
      </c>
      <c r="V63">
        <v>0</v>
      </c>
      <c r="W63">
        <v>364</v>
      </c>
    </row>
    <row r="64" spans="1:23">
      <c r="A64">
        <v>1475194245</v>
      </c>
      <c r="B64">
        <v>124</v>
      </c>
      <c r="C64">
        <v>4</v>
      </c>
      <c r="D64">
        <v>68.4</v>
      </c>
      <c r="E64">
        <v>15.8</v>
      </c>
      <c r="F64">
        <v>27.7</v>
      </c>
      <c r="G64">
        <v>11.8</v>
      </c>
      <c r="H64">
        <v>12.8</v>
      </c>
      <c r="I64">
        <v>10.4</v>
      </c>
      <c r="J64">
        <v>4103824</v>
      </c>
      <c r="K64">
        <v>677884</v>
      </c>
      <c r="L64">
        <v>3676104</v>
      </c>
      <c r="M64">
        <v>3425940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7</v>
      </c>
      <c r="T64">
        <v>4</v>
      </c>
      <c r="U64">
        <v>2576</v>
      </c>
      <c r="V64">
        <v>4</v>
      </c>
      <c r="W64">
        <v>52</v>
      </c>
    </row>
    <row r="65" spans="1:23">
      <c r="A65">
        <v>1475194247</v>
      </c>
      <c r="B65">
        <v>126</v>
      </c>
      <c r="C65">
        <v>4</v>
      </c>
      <c r="D65">
        <v>67.2</v>
      </c>
      <c r="E65">
        <v>18.6</v>
      </c>
      <c r="F65">
        <v>27.7</v>
      </c>
      <c r="G65">
        <v>8.3</v>
      </c>
      <c r="H65">
        <v>12.1</v>
      </c>
      <c r="I65">
        <v>10.4</v>
      </c>
      <c r="J65">
        <v>4103824</v>
      </c>
      <c r="K65">
        <v>677884</v>
      </c>
      <c r="L65">
        <v>3676260</v>
      </c>
      <c r="M65">
        <v>3425940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1475194249</v>
      </c>
      <c r="B66">
        <v>128</v>
      </c>
      <c r="C66">
        <v>4</v>
      </c>
      <c r="D66">
        <v>78.8</v>
      </c>
      <c r="E66">
        <v>13.6</v>
      </c>
      <c r="F66">
        <v>35</v>
      </c>
      <c r="G66">
        <v>15.7</v>
      </c>
      <c r="H66">
        <v>14.8</v>
      </c>
      <c r="I66">
        <v>10.4</v>
      </c>
      <c r="J66">
        <v>4103824</v>
      </c>
      <c r="K66">
        <v>677844</v>
      </c>
      <c r="L66">
        <v>3676472</v>
      </c>
      <c r="M66">
        <v>3425980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1475194251</v>
      </c>
      <c r="B67">
        <v>130</v>
      </c>
      <c r="C67">
        <v>4</v>
      </c>
      <c r="D67">
        <v>84</v>
      </c>
      <c r="E67">
        <v>19.7</v>
      </c>
      <c r="F67">
        <v>37.5</v>
      </c>
      <c r="G67">
        <v>11.6</v>
      </c>
      <c r="H67">
        <v>13.6</v>
      </c>
      <c r="I67">
        <v>10.4</v>
      </c>
      <c r="J67">
        <v>4103824</v>
      </c>
      <c r="K67">
        <v>677748</v>
      </c>
      <c r="L67">
        <v>3676700</v>
      </c>
      <c r="M67">
        <v>3426076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28</v>
      </c>
    </row>
    <row r="68" spans="1:23">
      <c r="A68">
        <v>1475194253</v>
      </c>
      <c r="B68">
        <v>132</v>
      </c>
      <c r="C68">
        <v>4</v>
      </c>
      <c r="D68">
        <v>83.2</v>
      </c>
      <c r="E68">
        <v>14.5</v>
      </c>
      <c r="F68">
        <v>32</v>
      </c>
      <c r="G68">
        <v>17.3</v>
      </c>
      <c r="H68">
        <v>19.8</v>
      </c>
      <c r="I68">
        <v>10.4</v>
      </c>
      <c r="J68">
        <v>4103824</v>
      </c>
      <c r="K68">
        <v>678372</v>
      </c>
      <c r="L68">
        <v>3676268</v>
      </c>
      <c r="M68">
        <v>3425452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1475194255</v>
      </c>
      <c r="B69">
        <v>134</v>
      </c>
      <c r="C69">
        <v>4</v>
      </c>
      <c r="D69">
        <v>57.6</v>
      </c>
      <c r="E69">
        <v>13.4</v>
      </c>
      <c r="F69">
        <v>26.1</v>
      </c>
      <c r="G69">
        <v>10.2</v>
      </c>
      <c r="H69">
        <v>7.7</v>
      </c>
      <c r="I69">
        <v>10.4</v>
      </c>
      <c r="J69">
        <v>4103824</v>
      </c>
      <c r="K69">
        <v>678628</v>
      </c>
      <c r="L69">
        <v>3676148</v>
      </c>
      <c r="M69">
        <v>3425196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1475194257</v>
      </c>
      <c r="B70">
        <v>136</v>
      </c>
      <c r="C70">
        <v>4</v>
      </c>
      <c r="D70">
        <v>76.4</v>
      </c>
      <c r="E70">
        <v>16.5</v>
      </c>
      <c r="F70">
        <v>32.2</v>
      </c>
      <c r="G70">
        <v>12.8</v>
      </c>
      <c r="H70">
        <v>13.5</v>
      </c>
      <c r="I70">
        <v>10.4</v>
      </c>
      <c r="J70">
        <v>4103824</v>
      </c>
      <c r="K70">
        <v>678148</v>
      </c>
      <c r="L70">
        <v>3676744</v>
      </c>
      <c r="M70">
        <v>3425676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1475194259</v>
      </c>
      <c r="B71">
        <v>138</v>
      </c>
      <c r="C71">
        <v>4</v>
      </c>
      <c r="D71">
        <v>76</v>
      </c>
      <c r="E71">
        <v>20.1</v>
      </c>
      <c r="F71">
        <v>29.9</v>
      </c>
      <c r="G71">
        <v>10.8</v>
      </c>
      <c r="H71">
        <v>15.3</v>
      </c>
      <c r="I71">
        <v>10.4</v>
      </c>
      <c r="J71">
        <v>4103824</v>
      </c>
      <c r="K71">
        <v>678652</v>
      </c>
      <c r="L71">
        <v>3676352</v>
      </c>
      <c r="M71">
        <v>3425172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1475194261</v>
      </c>
      <c r="B72">
        <v>140</v>
      </c>
      <c r="C72">
        <v>4</v>
      </c>
      <c r="D72">
        <v>67.6</v>
      </c>
      <c r="E72">
        <v>16.6</v>
      </c>
      <c r="F72">
        <v>28.7</v>
      </c>
      <c r="G72">
        <v>7.2</v>
      </c>
      <c r="H72">
        <v>14.8</v>
      </c>
      <c r="I72">
        <v>10.4</v>
      </c>
      <c r="J72">
        <v>4103824</v>
      </c>
      <c r="K72">
        <v>678708</v>
      </c>
      <c r="L72">
        <v>3676376</v>
      </c>
      <c r="M72">
        <v>3425116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56</v>
      </c>
      <c r="V72">
        <v>0</v>
      </c>
      <c r="W72">
        <v>24</v>
      </c>
    </row>
    <row r="73" spans="1:23">
      <c r="A73">
        <v>1475194263</v>
      </c>
      <c r="B73">
        <v>142</v>
      </c>
      <c r="C73">
        <v>4</v>
      </c>
      <c r="D73">
        <v>75.2</v>
      </c>
      <c r="E73">
        <v>20.4</v>
      </c>
      <c r="F73">
        <v>29.4</v>
      </c>
      <c r="G73">
        <v>13.3</v>
      </c>
      <c r="H73">
        <v>11.3</v>
      </c>
      <c r="I73">
        <v>10.4</v>
      </c>
      <c r="J73">
        <v>4103824</v>
      </c>
      <c r="K73">
        <v>679248</v>
      </c>
      <c r="L73">
        <v>3676004</v>
      </c>
      <c r="M73">
        <v>3424576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1475194265</v>
      </c>
      <c r="B74">
        <v>144</v>
      </c>
      <c r="C74">
        <v>4</v>
      </c>
      <c r="D74">
        <v>57.2</v>
      </c>
      <c r="E74">
        <v>10</v>
      </c>
      <c r="F74">
        <v>29.6</v>
      </c>
      <c r="G74">
        <v>9.2</v>
      </c>
      <c r="H74">
        <v>8.6</v>
      </c>
      <c r="I74">
        <v>10.4</v>
      </c>
      <c r="J74">
        <v>4103824</v>
      </c>
      <c r="K74">
        <v>680104</v>
      </c>
      <c r="L74">
        <v>3675240</v>
      </c>
      <c r="M74">
        <v>3423720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24</v>
      </c>
      <c r="V74">
        <v>0</v>
      </c>
      <c r="W74">
        <v>28</v>
      </c>
    </row>
    <row r="75" spans="1:23">
      <c r="A75">
        <v>1475194267</v>
      </c>
      <c r="B75">
        <v>146</v>
      </c>
      <c r="C75">
        <v>4</v>
      </c>
      <c r="D75">
        <v>55.6</v>
      </c>
      <c r="E75">
        <v>9.1</v>
      </c>
      <c r="F75">
        <v>28.1</v>
      </c>
      <c r="G75">
        <v>7.7</v>
      </c>
      <c r="H75">
        <v>10.1</v>
      </c>
      <c r="I75">
        <v>10.4</v>
      </c>
      <c r="J75">
        <v>4103824</v>
      </c>
      <c r="K75">
        <v>679464</v>
      </c>
      <c r="L75">
        <v>3675976</v>
      </c>
      <c r="M75">
        <v>3424360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1475194269</v>
      </c>
      <c r="B76">
        <v>148</v>
      </c>
      <c r="C76">
        <v>4</v>
      </c>
      <c r="D76">
        <v>58.8</v>
      </c>
      <c r="E76">
        <v>7.7</v>
      </c>
      <c r="F76">
        <v>31.7</v>
      </c>
      <c r="G76">
        <v>8.2</v>
      </c>
      <c r="H76">
        <v>9</v>
      </c>
      <c r="I76">
        <v>10.4</v>
      </c>
      <c r="J76">
        <v>4103824</v>
      </c>
      <c r="K76">
        <v>679520</v>
      </c>
      <c r="L76">
        <v>3676040</v>
      </c>
      <c r="M76">
        <v>3424304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1475194271</v>
      </c>
      <c r="B77">
        <v>150</v>
      </c>
      <c r="C77">
        <v>4</v>
      </c>
      <c r="D77">
        <v>71.6</v>
      </c>
      <c r="E77">
        <v>15.8</v>
      </c>
      <c r="F77">
        <v>34</v>
      </c>
      <c r="G77">
        <v>8.9</v>
      </c>
      <c r="H77">
        <v>11.9</v>
      </c>
      <c r="I77">
        <v>10.4</v>
      </c>
      <c r="J77">
        <v>4103824</v>
      </c>
      <c r="K77">
        <v>679840</v>
      </c>
      <c r="L77">
        <v>3675872</v>
      </c>
      <c r="M77">
        <v>3423984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24</v>
      </c>
      <c r="V77">
        <v>0</v>
      </c>
      <c r="W77">
        <v>24</v>
      </c>
    </row>
    <row r="78" spans="1:23">
      <c r="A78">
        <v>1475194273</v>
      </c>
      <c r="B78">
        <v>152</v>
      </c>
      <c r="C78">
        <v>4</v>
      </c>
      <c r="D78">
        <v>77.2</v>
      </c>
      <c r="E78">
        <v>13.3</v>
      </c>
      <c r="F78">
        <v>32.3</v>
      </c>
      <c r="G78">
        <v>17.2</v>
      </c>
      <c r="H78">
        <v>14.9</v>
      </c>
      <c r="I78">
        <v>10.4</v>
      </c>
      <c r="J78">
        <v>4103824</v>
      </c>
      <c r="K78">
        <v>679856</v>
      </c>
      <c r="L78">
        <v>3676008</v>
      </c>
      <c r="M78">
        <v>3423968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1475194275</v>
      </c>
      <c r="B79">
        <v>154</v>
      </c>
      <c r="C79">
        <v>4</v>
      </c>
      <c r="D79">
        <v>77.2</v>
      </c>
      <c r="E79">
        <v>12.9</v>
      </c>
      <c r="F79">
        <v>33</v>
      </c>
      <c r="G79">
        <v>16.8</v>
      </c>
      <c r="H79">
        <v>14.3</v>
      </c>
      <c r="I79">
        <v>10.4</v>
      </c>
      <c r="J79">
        <v>4103824</v>
      </c>
      <c r="K79">
        <v>680360</v>
      </c>
      <c r="L79">
        <v>3675640</v>
      </c>
      <c r="M79">
        <v>3423464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1948</v>
      </c>
      <c r="V79">
        <v>0</v>
      </c>
      <c r="W79">
        <v>40</v>
      </c>
    </row>
    <row r="80" spans="1:23">
      <c r="A80">
        <v>1475194277</v>
      </c>
      <c r="B80">
        <v>156</v>
      </c>
      <c r="C80">
        <v>4</v>
      </c>
      <c r="D80">
        <v>98.8</v>
      </c>
      <c r="E80">
        <v>20.9</v>
      </c>
      <c r="F80">
        <v>37.1</v>
      </c>
      <c r="G80">
        <v>21.7</v>
      </c>
      <c r="H80">
        <v>19</v>
      </c>
      <c r="I80">
        <v>10.4</v>
      </c>
      <c r="J80">
        <v>4103824</v>
      </c>
      <c r="K80">
        <v>680004</v>
      </c>
      <c r="L80">
        <v>3676120</v>
      </c>
      <c r="M80">
        <v>3423820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1475194279</v>
      </c>
      <c r="B81">
        <v>158</v>
      </c>
      <c r="C81">
        <v>4</v>
      </c>
      <c r="D81">
        <v>84.4</v>
      </c>
      <c r="E81">
        <v>10.6</v>
      </c>
      <c r="F81">
        <v>32.7</v>
      </c>
      <c r="G81">
        <v>17.5</v>
      </c>
      <c r="H81">
        <v>22.9</v>
      </c>
      <c r="I81">
        <v>10.4</v>
      </c>
      <c r="J81">
        <v>4103824</v>
      </c>
      <c r="K81">
        <v>680768</v>
      </c>
      <c r="L81">
        <v>3675484</v>
      </c>
      <c r="M81">
        <v>3423056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1475194281</v>
      </c>
      <c r="B82">
        <v>160</v>
      </c>
      <c r="C82">
        <v>4</v>
      </c>
      <c r="D82">
        <v>65.6</v>
      </c>
      <c r="E82">
        <v>10.9</v>
      </c>
      <c r="F82">
        <v>27.7</v>
      </c>
      <c r="G82">
        <v>9.9</v>
      </c>
      <c r="H82">
        <v>16.5</v>
      </c>
      <c r="I82">
        <v>10.4</v>
      </c>
      <c r="J82">
        <v>4103824</v>
      </c>
      <c r="K82">
        <v>680796</v>
      </c>
      <c r="L82">
        <v>3675600</v>
      </c>
      <c r="M82">
        <v>3423028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24</v>
      </c>
    </row>
    <row r="83" spans="1:23">
      <c r="A83">
        <v>1475194283</v>
      </c>
      <c r="B83">
        <v>162</v>
      </c>
      <c r="C83">
        <v>4</v>
      </c>
      <c r="D83">
        <v>78</v>
      </c>
      <c r="E83">
        <v>14</v>
      </c>
      <c r="F83">
        <v>31.7</v>
      </c>
      <c r="G83">
        <v>11.9</v>
      </c>
      <c r="H83">
        <v>18.7</v>
      </c>
      <c r="I83">
        <v>10.4</v>
      </c>
      <c r="J83">
        <v>4103824</v>
      </c>
      <c r="K83">
        <v>680636</v>
      </c>
      <c r="L83">
        <v>3676008</v>
      </c>
      <c r="M83">
        <v>3423188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1475194285</v>
      </c>
      <c r="B84">
        <v>164</v>
      </c>
      <c r="C84">
        <v>4</v>
      </c>
      <c r="D84">
        <v>68.8</v>
      </c>
      <c r="E84">
        <v>10.9</v>
      </c>
      <c r="F84">
        <v>30.5</v>
      </c>
      <c r="G84">
        <v>12.8</v>
      </c>
      <c r="H84">
        <v>14.6</v>
      </c>
      <c r="I84">
        <v>10.4</v>
      </c>
      <c r="J84">
        <v>4103824</v>
      </c>
      <c r="K84">
        <v>680888</v>
      </c>
      <c r="L84">
        <v>3675924</v>
      </c>
      <c r="M84">
        <v>3422936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1475194287</v>
      </c>
      <c r="B85">
        <v>166</v>
      </c>
      <c r="C85">
        <v>4</v>
      </c>
      <c r="D85">
        <v>52.4</v>
      </c>
      <c r="E85">
        <v>12.5</v>
      </c>
      <c r="F85">
        <v>22.1</v>
      </c>
      <c r="G85">
        <v>6.3</v>
      </c>
      <c r="H85">
        <v>11.9</v>
      </c>
      <c r="I85">
        <v>10.4</v>
      </c>
      <c r="J85">
        <v>4103824</v>
      </c>
      <c r="K85">
        <v>681296</v>
      </c>
      <c r="L85">
        <v>3675676</v>
      </c>
      <c r="M85">
        <v>3422528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1475194289</v>
      </c>
      <c r="B86">
        <v>168</v>
      </c>
      <c r="C86">
        <v>4</v>
      </c>
      <c r="D86">
        <v>49.2</v>
      </c>
      <c r="E86">
        <v>12.4</v>
      </c>
      <c r="F86">
        <v>21.4</v>
      </c>
      <c r="G86">
        <v>5.3</v>
      </c>
      <c r="H86">
        <v>10.4</v>
      </c>
      <c r="I86">
        <v>10.4</v>
      </c>
      <c r="J86">
        <v>4103824</v>
      </c>
      <c r="K86">
        <v>681736</v>
      </c>
      <c r="L86">
        <v>3675352</v>
      </c>
      <c r="M86">
        <v>3422088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1475194291</v>
      </c>
      <c r="B87">
        <v>170</v>
      </c>
      <c r="C87">
        <v>4</v>
      </c>
      <c r="D87">
        <v>61.6</v>
      </c>
      <c r="E87">
        <v>15.1</v>
      </c>
      <c r="F87">
        <v>28.4</v>
      </c>
      <c r="G87">
        <v>8.9</v>
      </c>
      <c r="H87">
        <v>7.8</v>
      </c>
      <c r="I87">
        <v>10.4</v>
      </c>
      <c r="J87">
        <v>4103824</v>
      </c>
      <c r="K87">
        <v>681060</v>
      </c>
      <c r="L87">
        <v>3676180</v>
      </c>
      <c r="M87">
        <v>3422764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1475194293</v>
      </c>
      <c r="B88">
        <v>172</v>
      </c>
      <c r="C88">
        <v>4</v>
      </c>
      <c r="D88">
        <v>64</v>
      </c>
      <c r="E88">
        <v>9.7</v>
      </c>
      <c r="F88">
        <v>32.9</v>
      </c>
      <c r="G88">
        <v>8.7</v>
      </c>
      <c r="H88">
        <v>11.7</v>
      </c>
      <c r="I88">
        <v>10.4</v>
      </c>
      <c r="J88">
        <v>4103824</v>
      </c>
      <c r="K88">
        <v>681216</v>
      </c>
      <c r="L88">
        <v>3676116</v>
      </c>
      <c r="M88">
        <v>3422608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1475194295</v>
      </c>
      <c r="B89">
        <v>174</v>
      </c>
      <c r="C89">
        <v>4</v>
      </c>
      <c r="D89">
        <v>69.6</v>
      </c>
      <c r="E89">
        <v>14.8</v>
      </c>
      <c r="F89">
        <v>30.9</v>
      </c>
      <c r="G89">
        <v>10.8</v>
      </c>
      <c r="H89">
        <v>12.4</v>
      </c>
      <c r="I89">
        <v>10.4</v>
      </c>
      <c r="J89">
        <v>4103824</v>
      </c>
      <c r="K89">
        <v>681972</v>
      </c>
      <c r="L89">
        <v>3675472</v>
      </c>
      <c r="M89">
        <v>3421852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11</v>
      </c>
      <c r="T89">
        <v>0</v>
      </c>
      <c r="U89">
        <v>1472</v>
      </c>
      <c r="V89">
        <v>0</v>
      </c>
      <c r="W89">
        <v>36</v>
      </c>
    </row>
    <row r="90" spans="1:23">
      <c r="A90">
        <v>1475194297</v>
      </c>
      <c r="B90">
        <v>176</v>
      </c>
      <c r="C90">
        <v>4</v>
      </c>
      <c r="D90">
        <v>58.8</v>
      </c>
      <c r="E90">
        <v>8.4</v>
      </c>
      <c r="F90">
        <v>30.7</v>
      </c>
      <c r="G90">
        <v>8.7</v>
      </c>
      <c r="H90">
        <v>11.6</v>
      </c>
      <c r="I90">
        <v>10.4</v>
      </c>
      <c r="J90">
        <v>4103824</v>
      </c>
      <c r="K90">
        <v>682124</v>
      </c>
      <c r="L90">
        <v>3675460</v>
      </c>
      <c r="M90">
        <v>3421700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1475194299</v>
      </c>
      <c r="B91">
        <v>178</v>
      </c>
      <c r="C91">
        <v>4</v>
      </c>
      <c r="D91">
        <v>52.8</v>
      </c>
      <c r="E91">
        <v>9.5</v>
      </c>
      <c r="F91">
        <v>26.9</v>
      </c>
      <c r="G91">
        <v>6.3</v>
      </c>
      <c r="H91">
        <v>9.2</v>
      </c>
      <c r="I91">
        <v>10.4</v>
      </c>
      <c r="J91">
        <v>4103824</v>
      </c>
      <c r="K91">
        <v>682156</v>
      </c>
      <c r="L91">
        <v>3675544</v>
      </c>
      <c r="M91">
        <v>3421668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1475194301</v>
      </c>
      <c r="B92">
        <v>180</v>
      </c>
      <c r="C92">
        <v>4</v>
      </c>
      <c r="D92">
        <v>60.8</v>
      </c>
      <c r="E92">
        <v>13.2</v>
      </c>
      <c r="F92">
        <v>25.6</v>
      </c>
      <c r="G92">
        <v>12.4</v>
      </c>
      <c r="H92">
        <v>9.6</v>
      </c>
      <c r="I92">
        <v>10.4</v>
      </c>
      <c r="J92">
        <v>4103824</v>
      </c>
      <c r="K92">
        <v>682028</v>
      </c>
      <c r="L92">
        <v>3675764</v>
      </c>
      <c r="M92">
        <v>3421796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36</v>
      </c>
      <c r="V92">
        <v>0</v>
      </c>
      <c r="W92">
        <v>28</v>
      </c>
    </row>
    <row r="93" spans="1:23">
      <c r="A93">
        <v>1475194303</v>
      </c>
      <c r="B93">
        <v>182</v>
      </c>
      <c r="C93">
        <v>4</v>
      </c>
      <c r="D93">
        <v>58</v>
      </c>
      <c r="E93">
        <v>11.2</v>
      </c>
      <c r="F93">
        <v>26.7</v>
      </c>
      <c r="G93">
        <v>11.1</v>
      </c>
      <c r="H93">
        <v>8.2</v>
      </c>
      <c r="I93">
        <v>10.4</v>
      </c>
      <c r="J93">
        <v>4103824</v>
      </c>
      <c r="K93">
        <v>682088</v>
      </c>
      <c r="L93">
        <v>3675820</v>
      </c>
      <c r="M93">
        <v>3421736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1475194305</v>
      </c>
      <c r="B94">
        <v>184</v>
      </c>
      <c r="C94">
        <v>4</v>
      </c>
      <c r="D94">
        <v>77.2</v>
      </c>
      <c r="E94">
        <v>11.3</v>
      </c>
      <c r="F94">
        <v>30.8</v>
      </c>
      <c r="G94">
        <v>18.1</v>
      </c>
      <c r="H94">
        <v>16.8</v>
      </c>
      <c r="I94">
        <v>10.4</v>
      </c>
      <c r="J94">
        <v>4103824</v>
      </c>
      <c r="K94">
        <v>682524</v>
      </c>
      <c r="L94">
        <v>3675660</v>
      </c>
      <c r="M94">
        <v>3421300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1475194307</v>
      </c>
      <c r="B95">
        <v>186</v>
      </c>
      <c r="C95">
        <v>4</v>
      </c>
      <c r="D95">
        <v>55.6</v>
      </c>
      <c r="E95">
        <v>9.1</v>
      </c>
      <c r="F95">
        <v>23.9</v>
      </c>
      <c r="G95">
        <v>11.9</v>
      </c>
      <c r="H95">
        <v>8.6</v>
      </c>
      <c r="I95">
        <v>10.4</v>
      </c>
      <c r="J95">
        <v>4103824</v>
      </c>
      <c r="K95">
        <v>682776</v>
      </c>
      <c r="L95">
        <v>3675588</v>
      </c>
      <c r="M95">
        <v>3421048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1475194309</v>
      </c>
      <c r="B96">
        <v>188</v>
      </c>
      <c r="C96">
        <v>4</v>
      </c>
      <c r="D96">
        <v>60</v>
      </c>
      <c r="E96">
        <v>8.2</v>
      </c>
      <c r="F96">
        <v>27.6</v>
      </c>
      <c r="G96">
        <v>14.4</v>
      </c>
      <c r="H96">
        <v>10.2</v>
      </c>
      <c r="I96">
        <v>10.4</v>
      </c>
      <c r="J96">
        <v>4103824</v>
      </c>
      <c r="K96">
        <v>683468</v>
      </c>
      <c r="L96">
        <v>3675052</v>
      </c>
      <c r="M96">
        <v>3420356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1475194311</v>
      </c>
      <c r="B97">
        <v>190</v>
      </c>
      <c r="C97">
        <v>4</v>
      </c>
      <c r="D97">
        <v>44.4</v>
      </c>
      <c r="E97">
        <v>4.2</v>
      </c>
      <c r="F97">
        <v>26.6</v>
      </c>
      <c r="G97">
        <v>6.1</v>
      </c>
      <c r="H97">
        <v>6.2</v>
      </c>
      <c r="I97">
        <v>10.4</v>
      </c>
      <c r="J97">
        <v>4103824</v>
      </c>
      <c r="K97">
        <v>683468</v>
      </c>
      <c r="L97">
        <v>3675156</v>
      </c>
      <c r="M97">
        <v>3420356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1475194313</v>
      </c>
      <c r="B98">
        <v>192</v>
      </c>
      <c r="C98">
        <v>4</v>
      </c>
      <c r="D98">
        <v>56.8</v>
      </c>
      <c r="E98">
        <v>8.3</v>
      </c>
      <c r="F98">
        <v>26.4</v>
      </c>
      <c r="G98">
        <v>9.4</v>
      </c>
      <c r="H98">
        <v>12.9</v>
      </c>
      <c r="I98">
        <v>10.4</v>
      </c>
      <c r="J98">
        <v>4103824</v>
      </c>
      <c r="K98">
        <v>683592</v>
      </c>
      <c r="L98">
        <v>3675140</v>
      </c>
      <c r="M98">
        <v>3420232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1475194315</v>
      </c>
      <c r="B99">
        <v>194</v>
      </c>
      <c r="C99">
        <v>4</v>
      </c>
      <c r="D99">
        <v>46.4</v>
      </c>
      <c r="E99">
        <v>11.1</v>
      </c>
      <c r="F99">
        <v>23.1</v>
      </c>
      <c r="G99">
        <v>4.7</v>
      </c>
      <c r="H99">
        <v>6.7</v>
      </c>
      <c r="I99">
        <v>10.4</v>
      </c>
      <c r="J99">
        <v>4103824</v>
      </c>
      <c r="K99">
        <v>683396</v>
      </c>
      <c r="L99">
        <v>3675428</v>
      </c>
      <c r="M99">
        <v>3420428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1475194317</v>
      </c>
      <c r="B100">
        <v>196</v>
      </c>
      <c r="C100">
        <v>4</v>
      </c>
      <c r="D100">
        <v>58.4</v>
      </c>
      <c r="E100">
        <v>14.2</v>
      </c>
      <c r="F100">
        <v>24</v>
      </c>
      <c r="G100">
        <v>9.2</v>
      </c>
      <c r="H100">
        <v>11.1</v>
      </c>
      <c r="I100">
        <v>10.5</v>
      </c>
      <c r="J100">
        <v>4103824</v>
      </c>
      <c r="K100">
        <v>684356</v>
      </c>
      <c r="L100">
        <v>3674564</v>
      </c>
      <c r="M100">
        <v>3419468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1475194319</v>
      </c>
      <c r="B101">
        <v>198</v>
      </c>
      <c r="C101">
        <v>4</v>
      </c>
      <c r="D101">
        <v>60.8</v>
      </c>
      <c r="E101">
        <v>16.4</v>
      </c>
      <c r="F101">
        <v>25</v>
      </c>
      <c r="G101">
        <v>6.3</v>
      </c>
      <c r="H101">
        <v>11.1</v>
      </c>
      <c r="I101">
        <v>10.5</v>
      </c>
      <c r="J101">
        <v>4103824</v>
      </c>
      <c r="K101">
        <v>684248</v>
      </c>
      <c r="L101">
        <v>3674756</v>
      </c>
      <c r="M101">
        <v>3419576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1475194321</v>
      </c>
      <c r="B102">
        <v>200</v>
      </c>
      <c r="C102">
        <v>4</v>
      </c>
      <c r="D102">
        <v>53.6</v>
      </c>
      <c r="E102">
        <v>11.3</v>
      </c>
      <c r="F102">
        <v>26.2</v>
      </c>
      <c r="G102">
        <v>8.1</v>
      </c>
      <c r="H102">
        <v>7.7</v>
      </c>
      <c r="I102">
        <v>10.5</v>
      </c>
      <c r="J102">
        <v>4103824</v>
      </c>
      <c r="K102">
        <v>684212</v>
      </c>
      <c r="L102">
        <v>3674884</v>
      </c>
      <c r="M102">
        <v>3419612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1475194323</v>
      </c>
      <c r="B103">
        <v>202</v>
      </c>
      <c r="C103">
        <v>4</v>
      </c>
      <c r="D103">
        <v>51.2</v>
      </c>
      <c r="E103">
        <v>13.6</v>
      </c>
      <c r="F103">
        <v>23.6</v>
      </c>
      <c r="G103">
        <v>8.2</v>
      </c>
      <c r="H103">
        <v>5.7</v>
      </c>
      <c r="I103">
        <v>10.5</v>
      </c>
      <c r="J103">
        <v>4103824</v>
      </c>
      <c r="K103">
        <v>684436</v>
      </c>
      <c r="L103">
        <v>3674752</v>
      </c>
      <c r="M103">
        <v>3419388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1475194325</v>
      </c>
      <c r="B104">
        <v>204</v>
      </c>
      <c r="C104">
        <v>4</v>
      </c>
      <c r="D104">
        <v>50.4</v>
      </c>
      <c r="E104">
        <v>12.6</v>
      </c>
      <c r="F104">
        <v>21.7</v>
      </c>
      <c r="G104">
        <v>6.2</v>
      </c>
      <c r="H104">
        <v>10.1</v>
      </c>
      <c r="I104">
        <v>10.5</v>
      </c>
      <c r="J104">
        <v>4103824</v>
      </c>
      <c r="K104">
        <v>684528</v>
      </c>
      <c r="L104">
        <v>3674756</v>
      </c>
      <c r="M104">
        <v>3419296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5</v>
      </c>
      <c r="T104">
        <v>0</v>
      </c>
      <c r="U104">
        <v>1772</v>
      </c>
      <c r="V104">
        <v>0</v>
      </c>
      <c r="W104">
        <v>36</v>
      </c>
    </row>
    <row r="105" spans="1:23">
      <c r="A105">
        <v>1475194327</v>
      </c>
      <c r="B105">
        <v>206</v>
      </c>
      <c r="C105">
        <v>4</v>
      </c>
      <c r="D105">
        <v>50.4</v>
      </c>
      <c r="E105">
        <v>12.7</v>
      </c>
      <c r="F105">
        <v>21.1</v>
      </c>
      <c r="G105">
        <v>8</v>
      </c>
      <c r="H105">
        <v>7.7</v>
      </c>
      <c r="I105">
        <v>10.4</v>
      </c>
      <c r="J105">
        <v>4103824</v>
      </c>
      <c r="K105">
        <v>684244</v>
      </c>
      <c r="L105">
        <v>3675132</v>
      </c>
      <c r="M105">
        <v>3419580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1475194329</v>
      </c>
      <c r="B106">
        <v>208</v>
      </c>
      <c r="C106">
        <v>4</v>
      </c>
      <c r="D106">
        <v>61.2</v>
      </c>
      <c r="E106">
        <v>13.3</v>
      </c>
      <c r="F106">
        <v>27.5</v>
      </c>
      <c r="G106">
        <v>5.8</v>
      </c>
      <c r="H106">
        <v>13.9</v>
      </c>
      <c r="I106">
        <v>10.4</v>
      </c>
      <c r="J106">
        <v>4103824</v>
      </c>
      <c r="K106">
        <v>684456</v>
      </c>
      <c r="L106">
        <v>3675012</v>
      </c>
      <c r="M106">
        <v>3419368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1475194331</v>
      </c>
      <c r="B107">
        <v>210</v>
      </c>
      <c r="C107">
        <v>4</v>
      </c>
      <c r="D107">
        <v>52</v>
      </c>
      <c r="E107">
        <v>11.5</v>
      </c>
      <c r="F107">
        <v>24.5</v>
      </c>
      <c r="G107">
        <v>7.6</v>
      </c>
      <c r="H107">
        <v>7.3</v>
      </c>
      <c r="I107">
        <v>10.5</v>
      </c>
      <c r="J107">
        <v>4103824</v>
      </c>
      <c r="K107">
        <v>684868</v>
      </c>
      <c r="L107">
        <v>3674692</v>
      </c>
      <c r="M107">
        <v>3418956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56</v>
      </c>
      <c r="V107">
        <v>0</v>
      </c>
      <c r="W107">
        <v>28</v>
      </c>
    </row>
    <row r="108" spans="1:23">
      <c r="A108">
        <v>1475194333</v>
      </c>
      <c r="B108">
        <v>212</v>
      </c>
      <c r="C108">
        <v>4</v>
      </c>
      <c r="D108">
        <v>55.6</v>
      </c>
      <c r="E108">
        <v>12.8</v>
      </c>
      <c r="F108">
        <v>25</v>
      </c>
      <c r="G108">
        <v>8.1</v>
      </c>
      <c r="H108">
        <v>9.6</v>
      </c>
      <c r="I108">
        <v>10.5</v>
      </c>
      <c r="J108">
        <v>4103824</v>
      </c>
      <c r="K108">
        <v>684740</v>
      </c>
      <c r="L108">
        <v>3674908</v>
      </c>
      <c r="M108">
        <v>3419084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1475194335</v>
      </c>
      <c r="B109">
        <v>214</v>
      </c>
      <c r="C109">
        <v>4</v>
      </c>
      <c r="D109">
        <v>59.2</v>
      </c>
      <c r="E109">
        <v>7.7</v>
      </c>
      <c r="F109">
        <v>29.9</v>
      </c>
      <c r="G109">
        <v>10.6</v>
      </c>
      <c r="H109">
        <v>10.2</v>
      </c>
      <c r="I109">
        <v>10.4</v>
      </c>
      <c r="J109">
        <v>4103824</v>
      </c>
      <c r="K109">
        <v>684488</v>
      </c>
      <c r="L109">
        <v>3675268</v>
      </c>
      <c r="M109">
        <v>3419336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24</v>
      </c>
    </row>
    <row r="110" spans="1:23">
      <c r="A110">
        <v>1475194337</v>
      </c>
      <c r="B110">
        <v>216</v>
      </c>
      <c r="C110">
        <v>4</v>
      </c>
      <c r="D110">
        <v>60.4</v>
      </c>
      <c r="E110">
        <v>9.3</v>
      </c>
      <c r="F110">
        <v>31.1</v>
      </c>
      <c r="G110">
        <v>7.9</v>
      </c>
      <c r="H110">
        <v>11.1</v>
      </c>
      <c r="I110">
        <v>10.4</v>
      </c>
      <c r="J110">
        <v>4103824</v>
      </c>
      <c r="K110">
        <v>684928</v>
      </c>
      <c r="L110">
        <v>3675064</v>
      </c>
      <c r="M110">
        <v>3418896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1475194339</v>
      </c>
      <c r="B111">
        <v>218</v>
      </c>
      <c r="C111">
        <v>4</v>
      </c>
      <c r="D111">
        <v>58.4</v>
      </c>
      <c r="E111">
        <v>9</v>
      </c>
      <c r="F111">
        <v>29.6</v>
      </c>
      <c r="G111">
        <v>8.2</v>
      </c>
      <c r="H111">
        <v>11.4</v>
      </c>
      <c r="I111">
        <v>10.5</v>
      </c>
      <c r="J111">
        <v>4103824</v>
      </c>
      <c r="K111">
        <v>685424</v>
      </c>
      <c r="L111">
        <v>3674724</v>
      </c>
      <c r="M111">
        <v>3418400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1475194341</v>
      </c>
      <c r="B112">
        <v>220</v>
      </c>
      <c r="C112">
        <v>4</v>
      </c>
      <c r="D112">
        <v>60.4</v>
      </c>
      <c r="E112">
        <v>12.5</v>
      </c>
      <c r="F112">
        <v>31</v>
      </c>
      <c r="G112">
        <v>7.9</v>
      </c>
      <c r="H112">
        <v>8.8</v>
      </c>
      <c r="I112">
        <v>10.5</v>
      </c>
      <c r="J112">
        <v>4103824</v>
      </c>
      <c r="K112">
        <v>685584</v>
      </c>
      <c r="L112">
        <v>3674728</v>
      </c>
      <c r="M112">
        <v>3418240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952</v>
      </c>
      <c r="V112">
        <v>0</v>
      </c>
      <c r="W112">
        <v>36</v>
      </c>
    </row>
    <row r="113" spans="1:23">
      <c r="A113">
        <v>1475194343</v>
      </c>
      <c r="B113">
        <v>222</v>
      </c>
      <c r="C113">
        <v>4</v>
      </c>
      <c r="D113">
        <v>52</v>
      </c>
      <c r="E113">
        <v>7.6</v>
      </c>
      <c r="F113">
        <v>27.5</v>
      </c>
      <c r="G113">
        <v>7.1</v>
      </c>
      <c r="H113">
        <v>8.6</v>
      </c>
      <c r="I113">
        <v>10.5</v>
      </c>
      <c r="J113">
        <v>4103824</v>
      </c>
      <c r="K113">
        <v>685832</v>
      </c>
      <c r="L113">
        <v>3674600</v>
      </c>
      <c r="M113">
        <v>3417992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1475194345</v>
      </c>
      <c r="B114">
        <v>224</v>
      </c>
      <c r="C114">
        <v>4</v>
      </c>
      <c r="D114">
        <v>52</v>
      </c>
      <c r="E114">
        <v>7.6</v>
      </c>
      <c r="F114">
        <v>28.4</v>
      </c>
      <c r="G114">
        <v>7.5</v>
      </c>
      <c r="H114">
        <v>7.5</v>
      </c>
      <c r="I114">
        <v>10.5</v>
      </c>
      <c r="J114">
        <v>4103824</v>
      </c>
      <c r="K114">
        <v>686468</v>
      </c>
      <c r="L114">
        <v>3674132</v>
      </c>
      <c r="M114">
        <v>3417356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36</v>
      </c>
      <c r="V114">
        <v>0</v>
      </c>
      <c r="W114">
        <v>48</v>
      </c>
    </row>
    <row r="115" spans="1:23">
      <c r="A115">
        <v>1475194347</v>
      </c>
      <c r="B115">
        <v>226</v>
      </c>
      <c r="C115">
        <v>4</v>
      </c>
      <c r="D115">
        <v>49.6</v>
      </c>
      <c r="E115">
        <v>7.6</v>
      </c>
      <c r="F115">
        <v>28.8</v>
      </c>
      <c r="G115">
        <v>5.7</v>
      </c>
      <c r="H115">
        <v>6.7</v>
      </c>
      <c r="I115">
        <v>10.5</v>
      </c>
      <c r="J115">
        <v>4103824</v>
      </c>
      <c r="K115">
        <v>686208</v>
      </c>
      <c r="L115">
        <v>3674588</v>
      </c>
      <c r="M115">
        <v>3417616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1475194349</v>
      </c>
      <c r="B116">
        <v>228</v>
      </c>
      <c r="C116">
        <v>4</v>
      </c>
      <c r="D116">
        <v>48.8</v>
      </c>
      <c r="E116">
        <v>6.7</v>
      </c>
      <c r="F116">
        <v>26.2</v>
      </c>
      <c r="G116">
        <v>6.2</v>
      </c>
      <c r="H116">
        <v>9.3</v>
      </c>
      <c r="I116">
        <v>10.5</v>
      </c>
      <c r="J116">
        <v>4103824</v>
      </c>
      <c r="K116">
        <v>686684</v>
      </c>
      <c r="L116">
        <v>3674224</v>
      </c>
      <c r="M116">
        <v>3417140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1475194351</v>
      </c>
      <c r="B117">
        <v>230</v>
      </c>
      <c r="C117">
        <v>4</v>
      </c>
      <c r="D117">
        <v>44.4</v>
      </c>
      <c r="E117">
        <v>5.7</v>
      </c>
      <c r="F117">
        <v>23.8</v>
      </c>
      <c r="G117">
        <v>5.7</v>
      </c>
      <c r="H117">
        <v>8.5</v>
      </c>
      <c r="I117">
        <v>10.5</v>
      </c>
      <c r="J117">
        <v>4103824</v>
      </c>
      <c r="K117">
        <v>686360</v>
      </c>
      <c r="L117">
        <v>3674664</v>
      </c>
      <c r="M117">
        <v>3417464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1475194353</v>
      </c>
      <c r="B118">
        <v>232</v>
      </c>
      <c r="C118">
        <v>4</v>
      </c>
      <c r="D118">
        <v>50</v>
      </c>
      <c r="E118">
        <v>5.7</v>
      </c>
      <c r="F118">
        <v>21.6</v>
      </c>
      <c r="G118">
        <v>13.2</v>
      </c>
      <c r="H118">
        <v>8.2</v>
      </c>
      <c r="I118">
        <v>10.5</v>
      </c>
      <c r="J118">
        <v>4103824</v>
      </c>
      <c r="K118">
        <v>686872</v>
      </c>
      <c r="L118">
        <v>3674248</v>
      </c>
      <c r="M118">
        <v>3416952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1475194355</v>
      </c>
      <c r="B119">
        <v>234</v>
      </c>
      <c r="C119">
        <v>4</v>
      </c>
      <c r="D119">
        <v>48</v>
      </c>
      <c r="E119">
        <v>7.2</v>
      </c>
      <c r="F119">
        <v>24.9</v>
      </c>
      <c r="G119">
        <v>6.7</v>
      </c>
      <c r="H119">
        <v>10.4</v>
      </c>
      <c r="I119">
        <v>10.5</v>
      </c>
      <c r="J119">
        <v>4103824</v>
      </c>
      <c r="K119">
        <v>686760</v>
      </c>
      <c r="L119">
        <v>3674464</v>
      </c>
      <c r="M119">
        <v>3417064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1475194357</v>
      </c>
      <c r="B120">
        <v>236</v>
      </c>
      <c r="C120">
        <v>4</v>
      </c>
      <c r="D120">
        <v>94.4</v>
      </c>
      <c r="E120">
        <v>22.1</v>
      </c>
      <c r="F120">
        <v>40.1</v>
      </c>
      <c r="G120">
        <v>16.8</v>
      </c>
      <c r="H120">
        <v>14.7</v>
      </c>
      <c r="I120">
        <v>10.5</v>
      </c>
      <c r="J120">
        <v>4103824</v>
      </c>
      <c r="K120">
        <v>687012</v>
      </c>
      <c r="L120">
        <v>3674512</v>
      </c>
      <c r="M120">
        <v>3416812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1475194359</v>
      </c>
      <c r="B121">
        <v>238</v>
      </c>
      <c r="C121">
        <v>4</v>
      </c>
      <c r="D121">
        <v>47.6</v>
      </c>
      <c r="E121">
        <v>7.1</v>
      </c>
      <c r="F121">
        <v>28.3</v>
      </c>
      <c r="G121">
        <v>4.7</v>
      </c>
      <c r="H121">
        <v>6.2</v>
      </c>
      <c r="I121">
        <v>10.5</v>
      </c>
      <c r="J121">
        <v>4103824</v>
      </c>
      <c r="K121">
        <v>687420</v>
      </c>
      <c r="L121">
        <v>3674184</v>
      </c>
      <c r="M121">
        <v>3416404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1475194361</v>
      </c>
      <c r="B122">
        <v>240</v>
      </c>
      <c r="C122">
        <v>4</v>
      </c>
      <c r="D122">
        <v>49.2</v>
      </c>
      <c r="E122">
        <v>6.6</v>
      </c>
      <c r="F122">
        <v>26.2</v>
      </c>
      <c r="G122">
        <v>6.6</v>
      </c>
      <c r="H122">
        <v>9</v>
      </c>
      <c r="I122">
        <v>10.5</v>
      </c>
      <c r="J122">
        <v>4103824</v>
      </c>
      <c r="K122">
        <v>687156</v>
      </c>
      <c r="L122">
        <v>3674552</v>
      </c>
      <c r="M122">
        <v>3416668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1475194363</v>
      </c>
      <c r="B123">
        <v>242</v>
      </c>
      <c r="C123">
        <v>4</v>
      </c>
      <c r="D123">
        <v>47.6</v>
      </c>
      <c r="E123">
        <v>8.1</v>
      </c>
      <c r="F123">
        <v>25</v>
      </c>
      <c r="G123">
        <v>7.1</v>
      </c>
      <c r="H123">
        <v>6.7</v>
      </c>
      <c r="I123">
        <v>10.5</v>
      </c>
      <c r="J123">
        <v>4103824</v>
      </c>
      <c r="K123">
        <v>687796</v>
      </c>
      <c r="L123">
        <v>3673980</v>
      </c>
      <c r="M123">
        <v>3416028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1475194365</v>
      </c>
      <c r="B124">
        <v>244</v>
      </c>
      <c r="C124">
        <v>4</v>
      </c>
      <c r="D124">
        <v>62.4</v>
      </c>
      <c r="E124">
        <v>6.2</v>
      </c>
      <c r="F124">
        <v>32.2</v>
      </c>
      <c r="G124">
        <v>11.1</v>
      </c>
      <c r="H124">
        <v>11.6</v>
      </c>
      <c r="I124">
        <v>10.5</v>
      </c>
      <c r="J124">
        <v>4103824</v>
      </c>
      <c r="K124">
        <v>687380</v>
      </c>
      <c r="L124">
        <v>3674484</v>
      </c>
      <c r="M124">
        <v>3416444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28</v>
      </c>
    </row>
    <row r="125" spans="1:23">
      <c r="A125">
        <v>1475194367</v>
      </c>
      <c r="B125">
        <v>246</v>
      </c>
      <c r="C125">
        <v>4</v>
      </c>
      <c r="D125">
        <v>54.8</v>
      </c>
      <c r="E125">
        <v>10.6</v>
      </c>
      <c r="F125">
        <v>28.4</v>
      </c>
      <c r="G125">
        <v>7.7</v>
      </c>
      <c r="H125">
        <v>7.7</v>
      </c>
      <c r="I125">
        <v>10.5</v>
      </c>
      <c r="J125">
        <v>4103824</v>
      </c>
      <c r="K125">
        <v>687280</v>
      </c>
      <c r="L125">
        <v>3674692</v>
      </c>
      <c r="M125">
        <v>3416544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1475194369</v>
      </c>
      <c r="B126">
        <v>248</v>
      </c>
      <c r="C126">
        <v>4</v>
      </c>
      <c r="D126">
        <v>59.6</v>
      </c>
      <c r="E126">
        <v>8.6</v>
      </c>
      <c r="F126">
        <v>29.1</v>
      </c>
      <c r="G126">
        <v>12.5</v>
      </c>
      <c r="H126">
        <v>8.6</v>
      </c>
      <c r="I126">
        <v>10.5</v>
      </c>
      <c r="J126">
        <v>4103824</v>
      </c>
      <c r="K126">
        <v>688068</v>
      </c>
      <c r="L126">
        <v>3674004</v>
      </c>
      <c r="M126">
        <v>3415756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1475194371</v>
      </c>
      <c r="B127">
        <v>250</v>
      </c>
      <c r="C127">
        <v>4</v>
      </c>
      <c r="D127">
        <v>55.2</v>
      </c>
      <c r="E127">
        <v>11.3</v>
      </c>
      <c r="F127">
        <v>23.9</v>
      </c>
      <c r="G127">
        <v>12.9</v>
      </c>
      <c r="H127">
        <v>7.2</v>
      </c>
      <c r="I127">
        <v>10.5</v>
      </c>
      <c r="J127">
        <v>4103824</v>
      </c>
      <c r="K127">
        <v>688240</v>
      </c>
      <c r="L127">
        <v>3673932</v>
      </c>
      <c r="M127">
        <v>3415584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1812</v>
      </c>
      <c r="V127">
        <v>0</v>
      </c>
      <c r="W127">
        <v>28</v>
      </c>
    </row>
    <row r="128" spans="1:23">
      <c r="A128">
        <v>1475194373</v>
      </c>
      <c r="B128">
        <v>252</v>
      </c>
      <c r="C128">
        <v>4</v>
      </c>
      <c r="D128">
        <v>42.4</v>
      </c>
      <c r="E128">
        <v>6.6</v>
      </c>
      <c r="F128">
        <v>18.5</v>
      </c>
      <c r="G128">
        <v>10.7</v>
      </c>
      <c r="H128">
        <v>7.1</v>
      </c>
      <c r="I128">
        <v>10.5</v>
      </c>
      <c r="J128">
        <v>4103824</v>
      </c>
      <c r="K128">
        <v>688620</v>
      </c>
      <c r="L128">
        <v>3673648</v>
      </c>
      <c r="M128">
        <v>3415204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1475194375</v>
      </c>
      <c r="B129">
        <v>254</v>
      </c>
      <c r="C129">
        <v>4</v>
      </c>
      <c r="D129">
        <v>39.6</v>
      </c>
      <c r="E129">
        <v>5.7</v>
      </c>
      <c r="F129">
        <v>16.5</v>
      </c>
      <c r="G129">
        <v>9.2</v>
      </c>
      <c r="H129">
        <v>7.2</v>
      </c>
      <c r="I129">
        <v>10.5</v>
      </c>
      <c r="J129">
        <v>4103824</v>
      </c>
      <c r="K129">
        <v>688620</v>
      </c>
      <c r="L129">
        <v>3673728</v>
      </c>
      <c r="M129">
        <v>3415204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52</v>
      </c>
      <c r="V129">
        <v>0</v>
      </c>
      <c r="W129">
        <v>32</v>
      </c>
    </row>
    <row r="130" spans="1:23">
      <c r="A130">
        <v>1475194377</v>
      </c>
      <c r="B130">
        <v>256</v>
      </c>
      <c r="C130">
        <v>4</v>
      </c>
      <c r="D130">
        <v>61.2</v>
      </c>
      <c r="E130">
        <v>11.6</v>
      </c>
      <c r="F130">
        <v>24.9</v>
      </c>
      <c r="G130">
        <v>13.6</v>
      </c>
      <c r="H130">
        <v>10.9</v>
      </c>
      <c r="I130">
        <v>10.5</v>
      </c>
      <c r="J130">
        <v>4103824</v>
      </c>
      <c r="K130">
        <v>688040</v>
      </c>
      <c r="L130">
        <v>3674436</v>
      </c>
      <c r="M130">
        <v>3415784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1475194379</v>
      </c>
      <c r="B131">
        <v>258</v>
      </c>
      <c r="C131">
        <v>4</v>
      </c>
      <c r="D131">
        <v>70.4</v>
      </c>
      <c r="E131">
        <v>10.1</v>
      </c>
      <c r="F131">
        <v>29.1</v>
      </c>
      <c r="G131">
        <v>18.7</v>
      </c>
      <c r="H131">
        <v>11.8</v>
      </c>
      <c r="I131">
        <v>10.5</v>
      </c>
      <c r="J131">
        <v>4103824</v>
      </c>
      <c r="K131">
        <v>688660</v>
      </c>
      <c r="L131">
        <v>3673980</v>
      </c>
      <c r="M131">
        <v>3415164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1475194381</v>
      </c>
      <c r="B132">
        <v>260</v>
      </c>
      <c r="C132">
        <v>4</v>
      </c>
      <c r="D132">
        <v>72</v>
      </c>
      <c r="E132">
        <v>12.2</v>
      </c>
      <c r="F132">
        <v>27.8</v>
      </c>
      <c r="G132">
        <v>15.1</v>
      </c>
      <c r="H132">
        <v>17.3</v>
      </c>
      <c r="I132">
        <v>10.5</v>
      </c>
      <c r="J132">
        <v>4103824</v>
      </c>
      <c r="K132">
        <v>688344</v>
      </c>
      <c r="L132">
        <v>3674440</v>
      </c>
      <c r="M132">
        <v>3415480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36</v>
      </c>
      <c r="V132">
        <v>0</v>
      </c>
      <c r="W132">
        <v>32</v>
      </c>
    </row>
    <row r="133" spans="1:23">
      <c r="A133">
        <v>1475194383</v>
      </c>
      <c r="B133">
        <v>262</v>
      </c>
      <c r="C133">
        <v>4</v>
      </c>
      <c r="D133">
        <v>57.2</v>
      </c>
      <c r="E133">
        <v>8.2</v>
      </c>
      <c r="F133">
        <v>28.2</v>
      </c>
      <c r="G133">
        <v>8.3</v>
      </c>
      <c r="H133">
        <v>11.8</v>
      </c>
      <c r="I133">
        <v>10.5</v>
      </c>
      <c r="J133">
        <v>4103824</v>
      </c>
      <c r="K133">
        <v>688668</v>
      </c>
      <c r="L133">
        <v>3674300</v>
      </c>
      <c r="M133">
        <v>3415156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1475194385</v>
      </c>
      <c r="B134">
        <v>264</v>
      </c>
      <c r="C134">
        <v>4</v>
      </c>
      <c r="D134">
        <v>54</v>
      </c>
      <c r="E134">
        <v>8.6</v>
      </c>
      <c r="F134">
        <v>22.5</v>
      </c>
      <c r="G134">
        <v>9.1</v>
      </c>
      <c r="H134">
        <v>13.1</v>
      </c>
      <c r="I134">
        <v>10.5</v>
      </c>
      <c r="J134">
        <v>4103824</v>
      </c>
      <c r="K134">
        <v>688920</v>
      </c>
      <c r="L134">
        <v>3674156</v>
      </c>
      <c r="M134">
        <v>3414904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1475194387</v>
      </c>
      <c r="B135">
        <v>266</v>
      </c>
      <c r="C135">
        <v>4</v>
      </c>
      <c r="D135">
        <v>58.4</v>
      </c>
      <c r="E135">
        <v>10.7</v>
      </c>
      <c r="F135">
        <v>26.9</v>
      </c>
      <c r="G135">
        <v>8.2</v>
      </c>
      <c r="H135">
        <v>11.8</v>
      </c>
      <c r="I135">
        <v>10.5</v>
      </c>
      <c r="J135">
        <v>4103824</v>
      </c>
      <c r="K135">
        <v>689112</v>
      </c>
      <c r="L135">
        <v>3674148</v>
      </c>
      <c r="M135">
        <v>3414712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1475194389</v>
      </c>
      <c r="B136">
        <v>268</v>
      </c>
      <c r="C136">
        <v>4</v>
      </c>
      <c r="D136">
        <v>63.6</v>
      </c>
      <c r="E136">
        <v>9.6</v>
      </c>
      <c r="F136">
        <v>28.8</v>
      </c>
      <c r="G136">
        <v>9.6</v>
      </c>
      <c r="H136">
        <v>15.2</v>
      </c>
      <c r="I136">
        <v>10.5</v>
      </c>
      <c r="J136">
        <v>4103824</v>
      </c>
      <c r="K136">
        <v>688768</v>
      </c>
      <c r="L136">
        <v>3674668</v>
      </c>
      <c r="M136">
        <v>3415056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1475194391</v>
      </c>
      <c r="B137">
        <v>270</v>
      </c>
      <c r="C137">
        <v>4</v>
      </c>
      <c r="D137">
        <v>51.6</v>
      </c>
      <c r="E137">
        <v>6.3</v>
      </c>
      <c r="F137">
        <v>23.4</v>
      </c>
      <c r="G137">
        <v>6.7</v>
      </c>
      <c r="H137">
        <v>14.6</v>
      </c>
      <c r="I137">
        <v>10.5</v>
      </c>
      <c r="J137">
        <v>4103824</v>
      </c>
      <c r="K137">
        <v>688864</v>
      </c>
      <c r="L137">
        <v>3674676</v>
      </c>
      <c r="M137">
        <v>3414960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1475194393</v>
      </c>
      <c r="B138">
        <v>272</v>
      </c>
      <c r="C138">
        <v>4</v>
      </c>
      <c r="D138">
        <v>59.6</v>
      </c>
      <c r="E138">
        <v>9.2</v>
      </c>
      <c r="F138">
        <v>26</v>
      </c>
      <c r="G138">
        <v>10.3</v>
      </c>
      <c r="H138">
        <v>13.1</v>
      </c>
      <c r="I138">
        <v>10.5</v>
      </c>
      <c r="J138">
        <v>4103824</v>
      </c>
      <c r="K138">
        <v>689304</v>
      </c>
      <c r="L138">
        <v>3674344</v>
      </c>
      <c r="M138">
        <v>3414520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1475194395</v>
      </c>
      <c r="B139">
        <v>274</v>
      </c>
      <c r="C139">
        <v>4</v>
      </c>
      <c r="D139">
        <v>52</v>
      </c>
      <c r="E139">
        <v>7.7</v>
      </c>
      <c r="F139">
        <v>25.6</v>
      </c>
      <c r="G139">
        <v>7.2</v>
      </c>
      <c r="H139">
        <v>10.8</v>
      </c>
      <c r="I139">
        <v>10.5</v>
      </c>
      <c r="J139">
        <v>4103824</v>
      </c>
      <c r="K139">
        <v>689584</v>
      </c>
      <c r="L139">
        <v>3674168</v>
      </c>
      <c r="M139">
        <v>3414240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28</v>
      </c>
      <c r="V139">
        <v>0</v>
      </c>
      <c r="W139">
        <v>20</v>
      </c>
    </row>
    <row r="140" spans="1:23">
      <c r="A140">
        <v>1475194397</v>
      </c>
      <c r="B140">
        <v>276</v>
      </c>
      <c r="C140">
        <v>4</v>
      </c>
      <c r="D140">
        <v>58</v>
      </c>
      <c r="E140">
        <v>14.1</v>
      </c>
      <c r="F140">
        <v>25.8</v>
      </c>
      <c r="G140">
        <v>8.2</v>
      </c>
      <c r="H140">
        <v>8.7</v>
      </c>
      <c r="I140">
        <v>10.5</v>
      </c>
      <c r="J140">
        <v>4103824</v>
      </c>
      <c r="K140">
        <v>689556</v>
      </c>
      <c r="L140">
        <v>3674320</v>
      </c>
      <c r="M140">
        <v>3414268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1475194399</v>
      </c>
      <c r="B141">
        <v>278</v>
      </c>
      <c r="C141">
        <v>4</v>
      </c>
      <c r="D141">
        <v>64</v>
      </c>
      <c r="E141">
        <v>15.6</v>
      </c>
      <c r="F141">
        <v>30</v>
      </c>
      <c r="G141">
        <v>7.7</v>
      </c>
      <c r="H141">
        <v>10.2</v>
      </c>
      <c r="I141">
        <v>10.5</v>
      </c>
      <c r="J141">
        <v>4103824</v>
      </c>
      <c r="K141">
        <v>689476</v>
      </c>
      <c r="L141">
        <v>3674492</v>
      </c>
      <c r="M141">
        <v>3414348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1475194401</v>
      </c>
      <c r="B142">
        <v>280</v>
      </c>
      <c r="C142">
        <v>4</v>
      </c>
      <c r="D142">
        <v>60.4</v>
      </c>
      <c r="E142">
        <v>14.9</v>
      </c>
      <c r="F142">
        <v>27.9</v>
      </c>
      <c r="G142">
        <v>9.2</v>
      </c>
      <c r="H142">
        <v>8.2</v>
      </c>
      <c r="I142">
        <v>10.5</v>
      </c>
      <c r="J142">
        <v>4103824</v>
      </c>
      <c r="K142">
        <v>689988</v>
      </c>
      <c r="L142">
        <v>3674088</v>
      </c>
      <c r="M142">
        <v>3413836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1848</v>
      </c>
      <c r="V142">
        <v>0</v>
      </c>
      <c r="W142">
        <v>44</v>
      </c>
    </row>
    <row r="143" spans="1:23">
      <c r="A143">
        <v>1475194403</v>
      </c>
      <c r="B143">
        <v>282</v>
      </c>
      <c r="C143">
        <v>4</v>
      </c>
      <c r="D143">
        <v>48.4</v>
      </c>
      <c r="E143">
        <v>14.4</v>
      </c>
      <c r="F143">
        <v>22.3</v>
      </c>
      <c r="G143">
        <v>6.8</v>
      </c>
      <c r="H143">
        <v>4.2</v>
      </c>
      <c r="I143">
        <v>10.5</v>
      </c>
      <c r="J143">
        <v>4103824</v>
      </c>
      <c r="K143">
        <v>690584</v>
      </c>
      <c r="L143">
        <v>3673584</v>
      </c>
      <c r="M143">
        <v>3413240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1475194405</v>
      </c>
      <c r="B144">
        <v>284</v>
      </c>
      <c r="C144">
        <v>4</v>
      </c>
      <c r="D144">
        <v>48.8</v>
      </c>
      <c r="E144">
        <v>11.6</v>
      </c>
      <c r="F144">
        <v>22.7</v>
      </c>
      <c r="G144">
        <v>8</v>
      </c>
      <c r="H144">
        <v>7.5</v>
      </c>
      <c r="I144">
        <v>10.5</v>
      </c>
      <c r="J144">
        <v>4103824</v>
      </c>
      <c r="K144">
        <v>689856</v>
      </c>
      <c r="L144">
        <v>3674388</v>
      </c>
      <c r="M144">
        <v>3413968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28</v>
      </c>
    </row>
    <row r="145" spans="1:23">
      <c r="A145">
        <v>1475194407</v>
      </c>
      <c r="B145">
        <v>286</v>
      </c>
      <c r="C145">
        <v>4</v>
      </c>
      <c r="D145">
        <v>71.6</v>
      </c>
      <c r="E145">
        <v>16.1</v>
      </c>
      <c r="F145">
        <v>28.6</v>
      </c>
      <c r="G145">
        <v>14.6</v>
      </c>
      <c r="H145">
        <v>11.3</v>
      </c>
      <c r="I145">
        <v>10.5</v>
      </c>
      <c r="J145">
        <v>4103824</v>
      </c>
      <c r="K145">
        <v>690384</v>
      </c>
      <c r="L145">
        <v>3674008</v>
      </c>
      <c r="M145">
        <v>3413440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1475194409</v>
      </c>
      <c r="B146">
        <v>288</v>
      </c>
      <c r="C146">
        <v>4</v>
      </c>
      <c r="D146">
        <v>66</v>
      </c>
      <c r="E146">
        <v>17.1</v>
      </c>
      <c r="F146">
        <v>26.7</v>
      </c>
      <c r="G146">
        <v>11.2</v>
      </c>
      <c r="H146">
        <v>10.7</v>
      </c>
      <c r="I146">
        <v>10.5</v>
      </c>
      <c r="J146">
        <v>4103824</v>
      </c>
      <c r="K146">
        <v>690352</v>
      </c>
      <c r="L146">
        <v>3674348</v>
      </c>
      <c r="M146">
        <v>3413472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1475194411</v>
      </c>
      <c r="B147">
        <v>290</v>
      </c>
      <c r="C147">
        <v>4</v>
      </c>
      <c r="D147">
        <v>70.4</v>
      </c>
      <c r="E147">
        <v>15.7</v>
      </c>
      <c r="F147">
        <v>28.7</v>
      </c>
      <c r="G147">
        <v>11.2</v>
      </c>
      <c r="H147">
        <v>13.7</v>
      </c>
      <c r="I147">
        <v>10.5</v>
      </c>
      <c r="J147">
        <v>4103824</v>
      </c>
      <c r="K147">
        <v>690348</v>
      </c>
      <c r="L147">
        <v>3674448</v>
      </c>
      <c r="M147">
        <v>3413476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44</v>
      </c>
      <c r="V147">
        <v>0</v>
      </c>
      <c r="W147">
        <v>24</v>
      </c>
    </row>
    <row r="148" spans="1:23">
      <c r="A148">
        <v>1475194413</v>
      </c>
      <c r="B148">
        <v>292</v>
      </c>
      <c r="C148">
        <v>4</v>
      </c>
      <c r="D148">
        <v>71.2</v>
      </c>
      <c r="E148">
        <v>16.2</v>
      </c>
      <c r="F148">
        <v>28.9</v>
      </c>
      <c r="G148">
        <v>11.7</v>
      </c>
      <c r="H148">
        <v>14.4</v>
      </c>
      <c r="I148">
        <v>10.5</v>
      </c>
      <c r="J148">
        <v>4103824</v>
      </c>
      <c r="K148">
        <v>690428</v>
      </c>
      <c r="L148">
        <v>3674564</v>
      </c>
      <c r="M148">
        <v>3413396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1475194415</v>
      </c>
      <c r="B149">
        <v>294</v>
      </c>
      <c r="C149">
        <v>4</v>
      </c>
      <c r="D149">
        <v>74.8</v>
      </c>
      <c r="E149">
        <v>14.5</v>
      </c>
      <c r="F149">
        <v>30.2</v>
      </c>
      <c r="G149">
        <v>14.9</v>
      </c>
      <c r="H149">
        <v>13.3</v>
      </c>
      <c r="I149">
        <v>10.5</v>
      </c>
      <c r="J149">
        <v>4103824</v>
      </c>
      <c r="K149">
        <v>690388</v>
      </c>
      <c r="L149">
        <v>3674800</v>
      </c>
      <c r="M149">
        <v>3413436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24</v>
      </c>
    </row>
    <row r="150" spans="1:23">
      <c r="A150">
        <v>1475194417</v>
      </c>
      <c r="B150">
        <v>296</v>
      </c>
      <c r="C150">
        <v>4</v>
      </c>
      <c r="D150">
        <v>68.8</v>
      </c>
      <c r="E150">
        <v>17.4</v>
      </c>
      <c r="F150">
        <v>27.2</v>
      </c>
      <c r="G150">
        <v>9.2</v>
      </c>
      <c r="H150">
        <v>16.4</v>
      </c>
      <c r="I150">
        <v>10.5</v>
      </c>
      <c r="J150">
        <v>4103824</v>
      </c>
      <c r="K150">
        <v>690900</v>
      </c>
      <c r="L150">
        <v>3674412</v>
      </c>
      <c r="M150">
        <v>3412924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1475194419</v>
      </c>
      <c r="B151">
        <v>298</v>
      </c>
      <c r="C151">
        <v>4</v>
      </c>
      <c r="D151">
        <v>54.4</v>
      </c>
      <c r="E151">
        <v>12.6</v>
      </c>
      <c r="F151">
        <v>23.5</v>
      </c>
      <c r="G151">
        <v>11.3</v>
      </c>
      <c r="H151">
        <v>6.2</v>
      </c>
      <c r="I151">
        <v>10.5</v>
      </c>
      <c r="J151">
        <v>4103824</v>
      </c>
      <c r="K151">
        <v>690768</v>
      </c>
      <c r="L151">
        <v>3674620</v>
      </c>
      <c r="M151">
        <v>3413056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1475194421</v>
      </c>
      <c r="B152">
        <v>300</v>
      </c>
      <c r="C152">
        <v>4</v>
      </c>
      <c r="D152">
        <v>63.2</v>
      </c>
      <c r="E152">
        <v>13</v>
      </c>
      <c r="F152">
        <v>25.9</v>
      </c>
      <c r="G152">
        <v>13.7</v>
      </c>
      <c r="H152">
        <v>10.8</v>
      </c>
      <c r="I152">
        <v>10.5</v>
      </c>
      <c r="J152">
        <v>4103824</v>
      </c>
      <c r="K152">
        <v>691276</v>
      </c>
      <c r="L152">
        <v>3674208</v>
      </c>
      <c r="M152">
        <v>3412548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1475194423</v>
      </c>
      <c r="B153">
        <v>302</v>
      </c>
      <c r="C153">
        <v>4</v>
      </c>
      <c r="D153">
        <v>55.2</v>
      </c>
      <c r="E153">
        <v>10.6</v>
      </c>
      <c r="F153">
        <v>24</v>
      </c>
      <c r="G153">
        <v>11.8</v>
      </c>
      <c r="H153">
        <v>8.2</v>
      </c>
      <c r="I153">
        <v>10.5</v>
      </c>
      <c r="J153">
        <v>4103824</v>
      </c>
      <c r="K153">
        <v>691940</v>
      </c>
      <c r="L153">
        <v>3673644</v>
      </c>
      <c r="M153">
        <v>3411884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1475194425</v>
      </c>
      <c r="B154">
        <v>304</v>
      </c>
      <c r="C154">
        <v>4</v>
      </c>
      <c r="D154">
        <v>59.2</v>
      </c>
      <c r="E154">
        <v>8.2</v>
      </c>
      <c r="F154">
        <v>27.2</v>
      </c>
      <c r="G154">
        <v>14</v>
      </c>
      <c r="H154">
        <v>9.7</v>
      </c>
      <c r="I154">
        <v>10.5</v>
      </c>
      <c r="J154">
        <v>4103824</v>
      </c>
      <c r="K154">
        <v>692252</v>
      </c>
      <c r="L154">
        <v>3673400</v>
      </c>
      <c r="M154">
        <v>3411572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1475194427</v>
      </c>
      <c r="B155">
        <v>306</v>
      </c>
      <c r="C155">
        <v>4</v>
      </c>
      <c r="D155">
        <v>56.8</v>
      </c>
      <c r="E155">
        <v>9.6</v>
      </c>
      <c r="F155">
        <v>23.6</v>
      </c>
      <c r="G155">
        <v>15.6</v>
      </c>
      <c r="H155">
        <v>8.2</v>
      </c>
      <c r="I155">
        <v>10.5</v>
      </c>
      <c r="J155">
        <v>4103824</v>
      </c>
      <c r="K155">
        <v>691804</v>
      </c>
      <c r="L155">
        <v>3673948</v>
      </c>
      <c r="M155">
        <v>3412020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24</v>
      </c>
      <c r="V155">
        <v>0</v>
      </c>
      <c r="W155">
        <v>0</v>
      </c>
    </row>
    <row r="156" spans="1:23">
      <c r="A156">
        <v>1475194429</v>
      </c>
      <c r="B156">
        <v>308</v>
      </c>
      <c r="C156">
        <v>4</v>
      </c>
      <c r="D156">
        <v>69.2</v>
      </c>
      <c r="E156">
        <v>12.3</v>
      </c>
      <c r="F156">
        <v>26.8</v>
      </c>
      <c r="G156">
        <v>13</v>
      </c>
      <c r="H156">
        <v>15.7</v>
      </c>
      <c r="I156">
        <v>10.5</v>
      </c>
      <c r="J156">
        <v>4103824</v>
      </c>
      <c r="K156">
        <v>691736</v>
      </c>
      <c r="L156">
        <v>3674116</v>
      </c>
      <c r="M156">
        <v>3412088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1475194431</v>
      </c>
      <c r="B157">
        <v>310</v>
      </c>
      <c r="C157">
        <v>4</v>
      </c>
      <c r="D157">
        <v>43.6</v>
      </c>
      <c r="E157">
        <v>6.1</v>
      </c>
      <c r="F157">
        <v>18.1</v>
      </c>
      <c r="G157">
        <v>7.7</v>
      </c>
      <c r="H157">
        <v>12.7</v>
      </c>
      <c r="I157">
        <v>10.5</v>
      </c>
      <c r="J157">
        <v>4103824</v>
      </c>
      <c r="K157">
        <v>691956</v>
      </c>
      <c r="L157">
        <v>3673984</v>
      </c>
      <c r="M157">
        <v>3411868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28</v>
      </c>
    </row>
    <row r="158" spans="1:23">
      <c r="A158">
        <v>1475194433</v>
      </c>
      <c r="B158">
        <v>312</v>
      </c>
      <c r="C158">
        <v>4</v>
      </c>
      <c r="D158">
        <v>6</v>
      </c>
      <c r="E158">
        <v>1</v>
      </c>
      <c r="F158">
        <v>0</v>
      </c>
      <c r="G158">
        <v>0.5</v>
      </c>
      <c r="H158">
        <v>4</v>
      </c>
      <c r="I158">
        <v>10.5</v>
      </c>
      <c r="J158">
        <v>4103824</v>
      </c>
      <c r="K158">
        <v>692704</v>
      </c>
      <c r="L158">
        <v>3673312</v>
      </c>
      <c r="M158">
        <v>3411120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1475194435</v>
      </c>
      <c r="B159">
        <v>314</v>
      </c>
      <c r="C159">
        <v>4</v>
      </c>
      <c r="D159">
        <v>6.4</v>
      </c>
      <c r="E159">
        <v>1</v>
      </c>
      <c r="F159">
        <v>0</v>
      </c>
      <c r="G159">
        <v>0</v>
      </c>
      <c r="H159">
        <v>5</v>
      </c>
      <c r="I159">
        <v>10.5</v>
      </c>
      <c r="J159">
        <v>4103824</v>
      </c>
      <c r="K159">
        <v>692828</v>
      </c>
      <c r="L159">
        <v>3673256</v>
      </c>
      <c r="M159">
        <v>3410996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20</v>
      </c>
    </row>
    <row r="160" spans="1:23">
      <c r="A160">
        <v>1475194437</v>
      </c>
      <c r="B160">
        <v>316</v>
      </c>
      <c r="C160">
        <v>4</v>
      </c>
      <c r="D160">
        <v>6</v>
      </c>
      <c r="E160">
        <v>0.5</v>
      </c>
      <c r="F160">
        <v>0</v>
      </c>
      <c r="G160">
        <v>1</v>
      </c>
      <c r="H160">
        <v>4.5</v>
      </c>
      <c r="I160">
        <v>10.5</v>
      </c>
      <c r="J160">
        <v>4103824</v>
      </c>
      <c r="K160">
        <v>692828</v>
      </c>
      <c r="L160">
        <v>3673340</v>
      </c>
      <c r="M160">
        <v>3410996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1996</v>
      </c>
      <c r="V160">
        <v>0</v>
      </c>
      <c r="W160">
        <v>12</v>
      </c>
    </row>
    <row r="161" spans="1:23">
      <c r="A161">
        <v>1475194439</v>
      </c>
      <c r="B161">
        <v>318</v>
      </c>
      <c r="C161">
        <v>4</v>
      </c>
      <c r="D161">
        <v>6</v>
      </c>
      <c r="E161">
        <v>0.5</v>
      </c>
      <c r="F161">
        <v>0</v>
      </c>
      <c r="G161">
        <v>1</v>
      </c>
      <c r="H161">
        <v>4.5</v>
      </c>
      <c r="I161">
        <v>10.5</v>
      </c>
      <c r="J161">
        <v>4103824</v>
      </c>
      <c r="K161">
        <v>692952</v>
      </c>
      <c r="L161">
        <v>3673292</v>
      </c>
      <c r="M161">
        <v>3410872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1475194441</v>
      </c>
      <c r="B162">
        <v>320</v>
      </c>
      <c r="C162">
        <v>4</v>
      </c>
      <c r="D162">
        <v>37.2</v>
      </c>
      <c r="E162">
        <v>4</v>
      </c>
      <c r="F162">
        <v>3.5</v>
      </c>
      <c r="G162">
        <v>2</v>
      </c>
      <c r="H162">
        <v>28.6</v>
      </c>
      <c r="I162">
        <v>3.8</v>
      </c>
      <c r="J162">
        <v>4103824</v>
      </c>
      <c r="K162">
        <v>423704</v>
      </c>
      <c r="L162">
        <v>3947928</v>
      </c>
      <c r="M162">
        <v>3680120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2</v>
      </c>
      <c r="T162">
        <v>308</v>
      </c>
      <c r="U162">
        <v>20</v>
      </c>
      <c r="V162">
        <v>48</v>
      </c>
      <c r="W162">
        <v>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1475194541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363420</v>
      </c>
      <c r="L2">
        <v>3959172</v>
      </c>
      <c r="M2">
        <v>3740404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1475194543</v>
      </c>
      <c r="B3">
        <v>2</v>
      </c>
      <c r="C3">
        <v>4</v>
      </c>
      <c r="D3">
        <v>102.4</v>
      </c>
      <c r="E3">
        <v>5.6</v>
      </c>
      <c r="F3">
        <v>81.8</v>
      </c>
      <c r="G3">
        <v>13.1</v>
      </c>
      <c r="H3">
        <v>2.3</v>
      </c>
      <c r="I3">
        <v>4.7</v>
      </c>
      <c r="J3">
        <v>4103824</v>
      </c>
      <c r="K3">
        <v>432840</v>
      </c>
      <c r="L3">
        <v>3909160</v>
      </c>
      <c r="M3">
        <v>3670984</v>
      </c>
      <c r="N3">
        <v>0</v>
      </c>
      <c r="O3">
        <v>4183036</v>
      </c>
      <c r="P3">
        <v>0</v>
      </c>
      <c r="Q3">
        <v>4183036</v>
      </c>
      <c r="R3">
        <v>494</v>
      </c>
      <c r="S3">
        <v>49</v>
      </c>
      <c r="T3">
        <v>18832</v>
      </c>
      <c r="U3">
        <v>732</v>
      </c>
      <c r="V3">
        <v>2772</v>
      </c>
      <c r="W3">
        <v>816</v>
      </c>
    </row>
    <row r="4" spans="1:23">
      <c r="A4">
        <v>1475194545</v>
      </c>
      <c r="B4">
        <v>4</v>
      </c>
      <c r="C4">
        <v>4</v>
      </c>
      <c r="D4">
        <v>110.4</v>
      </c>
      <c r="E4">
        <v>0</v>
      </c>
      <c r="F4">
        <v>100</v>
      </c>
      <c r="G4">
        <v>5.5</v>
      </c>
      <c r="H4">
        <v>5</v>
      </c>
      <c r="I4">
        <v>5.6</v>
      </c>
      <c r="J4">
        <v>4103824</v>
      </c>
      <c r="K4">
        <v>471564</v>
      </c>
      <c r="L4">
        <v>3873540</v>
      </c>
      <c r="M4">
        <v>3632260</v>
      </c>
      <c r="N4">
        <v>0</v>
      </c>
      <c r="O4">
        <v>4183036</v>
      </c>
      <c r="P4">
        <v>0</v>
      </c>
      <c r="Q4">
        <v>4183036</v>
      </c>
      <c r="R4">
        <v>63</v>
      </c>
      <c r="S4">
        <v>34</v>
      </c>
      <c r="T4">
        <v>3112</v>
      </c>
      <c r="U4">
        <v>268</v>
      </c>
      <c r="V4">
        <v>64</v>
      </c>
      <c r="W4">
        <v>1772</v>
      </c>
    </row>
    <row r="5" spans="1:23">
      <c r="A5">
        <v>1475194547</v>
      </c>
      <c r="B5">
        <v>6</v>
      </c>
      <c r="C5">
        <v>4</v>
      </c>
      <c r="D5">
        <v>104.4</v>
      </c>
      <c r="E5">
        <v>0</v>
      </c>
      <c r="F5">
        <v>46.5</v>
      </c>
      <c r="G5">
        <v>53</v>
      </c>
      <c r="H5">
        <v>4.5</v>
      </c>
      <c r="I5">
        <v>8</v>
      </c>
      <c r="J5">
        <v>4103824</v>
      </c>
      <c r="K5">
        <v>570812</v>
      </c>
      <c r="L5">
        <v>3776132</v>
      </c>
      <c r="M5">
        <v>3533012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40</v>
      </c>
      <c r="W5">
        <v>0</v>
      </c>
    </row>
    <row r="6" spans="1:23">
      <c r="A6">
        <v>1475194549</v>
      </c>
      <c r="B6">
        <v>8</v>
      </c>
      <c r="C6">
        <v>4</v>
      </c>
      <c r="D6">
        <v>34.8</v>
      </c>
      <c r="E6">
        <v>0.5</v>
      </c>
      <c r="F6">
        <v>0.5</v>
      </c>
      <c r="G6">
        <v>28.1</v>
      </c>
      <c r="H6">
        <v>5.1</v>
      </c>
      <c r="I6">
        <v>10.1</v>
      </c>
      <c r="J6">
        <v>4103824</v>
      </c>
      <c r="K6">
        <v>656664</v>
      </c>
      <c r="L6">
        <v>3690292</v>
      </c>
      <c r="M6">
        <v>3447160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84</v>
      </c>
      <c r="V6">
        <v>0</v>
      </c>
      <c r="W6">
        <v>16</v>
      </c>
    </row>
    <row r="7" spans="1:23">
      <c r="A7">
        <v>1475194551</v>
      </c>
      <c r="B7">
        <v>10</v>
      </c>
      <c r="C7">
        <v>4</v>
      </c>
      <c r="D7">
        <v>50</v>
      </c>
      <c r="E7">
        <v>9.1</v>
      </c>
      <c r="F7">
        <v>23.6</v>
      </c>
      <c r="G7">
        <v>7.7</v>
      </c>
      <c r="H7">
        <v>9.8</v>
      </c>
      <c r="I7">
        <v>10.1</v>
      </c>
      <c r="J7">
        <v>4103824</v>
      </c>
      <c r="K7">
        <v>659532</v>
      </c>
      <c r="L7">
        <v>3687752</v>
      </c>
      <c r="M7">
        <v>3444292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1475194553</v>
      </c>
      <c r="B8">
        <v>12</v>
      </c>
      <c r="C8">
        <v>4</v>
      </c>
      <c r="D8">
        <v>58.4</v>
      </c>
      <c r="E8">
        <v>8.2</v>
      </c>
      <c r="F8">
        <v>28.5</v>
      </c>
      <c r="G8">
        <v>9.9</v>
      </c>
      <c r="H8">
        <v>10.6</v>
      </c>
      <c r="I8">
        <v>10.2</v>
      </c>
      <c r="J8">
        <v>4103824</v>
      </c>
      <c r="K8">
        <v>660152</v>
      </c>
      <c r="L8">
        <v>3687188</v>
      </c>
      <c r="M8">
        <v>3443672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22</v>
      </c>
      <c r="T8">
        <v>0</v>
      </c>
      <c r="U8">
        <v>128</v>
      </c>
      <c r="V8">
        <v>0</v>
      </c>
      <c r="W8">
        <v>1296</v>
      </c>
    </row>
    <row r="9" spans="1:23">
      <c r="A9">
        <v>1475194555</v>
      </c>
      <c r="B9">
        <v>14</v>
      </c>
      <c r="C9">
        <v>4</v>
      </c>
      <c r="D9">
        <v>53.6</v>
      </c>
      <c r="E9">
        <v>8.2</v>
      </c>
      <c r="F9">
        <v>25.6</v>
      </c>
      <c r="G9">
        <v>8.8</v>
      </c>
      <c r="H9">
        <v>11.5</v>
      </c>
      <c r="I9">
        <v>10.2</v>
      </c>
      <c r="J9">
        <v>4103824</v>
      </c>
      <c r="K9">
        <v>661272</v>
      </c>
      <c r="L9">
        <v>3686232</v>
      </c>
      <c r="M9">
        <v>3442552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1475194557</v>
      </c>
      <c r="B10">
        <v>16</v>
      </c>
      <c r="C10">
        <v>4</v>
      </c>
      <c r="D10">
        <v>55.2</v>
      </c>
      <c r="E10">
        <v>9.1</v>
      </c>
      <c r="F10">
        <v>23.4</v>
      </c>
      <c r="G10">
        <v>10.4</v>
      </c>
      <c r="H10">
        <v>12.5</v>
      </c>
      <c r="I10">
        <v>10.2</v>
      </c>
      <c r="J10">
        <v>4103824</v>
      </c>
      <c r="K10">
        <v>662928</v>
      </c>
      <c r="L10">
        <v>3684664</v>
      </c>
      <c r="M10">
        <v>3440896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1475194559</v>
      </c>
      <c r="B11">
        <v>18</v>
      </c>
      <c r="C11">
        <v>4</v>
      </c>
      <c r="D11">
        <v>40.4</v>
      </c>
      <c r="E11">
        <v>5.6</v>
      </c>
      <c r="F11">
        <v>19.5</v>
      </c>
      <c r="G11">
        <v>6.6</v>
      </c>
      <c r="H11">
        <v>7.8</v>
      </c>
      <c r="I11">
        <v>10.2</v>
      </c>
      <c r="J11">
        <v>4103824</v>
      </c>
      <c r="K11">
        <v>663744</v>
      </c>
      <c r="L11">
        <v>3683884</v>
      </c>
      <c r="M11">
        <v>3440080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16</v>
      </c>
      <c r="V11">
        <v>0</v>
      </c>
      <c r="W11">
        <v>28</v>
      </c>
    </row>
    <row r="12" spans="1:23">
      <c r="A12">
        <v>1475194561</v>
      </c>
      <c r="B12">
        <v>20</v>
      </c>
      <c r="C12">
        <v>4</v>
      </c>
      <c r="D12">
        <v>44</v>
      </c>
      <c r="E12">
        <v>5.7</v>
      </c>
      <c r="F12">
        <v>20.6</v>
      </c>
      <c r="G12">
        <v>7.7</v>
      </c>
      <c r="H12">
        <v>9.8</v>
      </c>
      <c r="I12">
        <v>10.2</v>
      </c>
      <c r="J12">
        <v>4103824</v>
      </c>
      <c r="K12">
        <v>663584</v>
      </c>
      <c r="L12">
        <v>3684096</v>
      </c>
      <c r="M12">
        <v>3440240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384</v>
      </c>
      <c r="V12">
        <v>40</v>
      </c>
      <c r="W12">
        <v>40</v>
      </c>
    </row>
    <row r="13" spans="1:23">
      <c r="A13">
        <v>1475194563</v>
      </c>
      <c r="B13">
        <v>22</v>
      </c>
      <c r="C13">
        <v>4</v>
      </c>
      <c r="D13">
        <v>53.2</v>
      </c>
      <c r="E13">
        <v>7.3</v>
      </c>
      <c r="F13">
        <v>28.8</v>
      </c>
      <c r="G13">
        <v>5.3</v>
      </c>
      <c r="H13">
        <v>10.3</v>
      </c>
      <c r="I13">
        <v>10.2</v>
      </c>
      <c r="J13">
        <v>4103824</v>
      </c>
      <c r="K13">
        <v>664496</v>
      </c>
      <c r="L13">
        <v>3683212</v>
      </c>
      <c r="M13">
        <v>3439328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1475194565</v>
      </c>
      <c r="B14">
        <v>24</v>
      </c>
      <c r="C14">
        <v>4</v>
      </c>
      <c r="D14">
        <v>54.4</v>
      </c>
      <c r="E14">
        <v>9.9</v>
      </c>
      <c r="F14">
        <v>25.6</v>
      </c>
      <c r="G14">
        <v>5.8</v>
      </c>
      <c r="H14">
        <v>12.1</v>
      </c>
      <c r="I14">
        <v>10.2</v>
      </c>
      <c r="J14">
        <v>4103824</v>
      </c>
      <c r="K14">
        <v>664164</v>
      </c>
      <c r="L14">
        <v>3683580</v>
      </c>
      <c r="M14">
        <v>3439660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40</v>
      </c>
      <c r="V14">
        <v>0</v>
      </c>
      <c r="W14">
        <v>40</v>
      </c>
    </row>
    <row r="15" spans="1:23">
      <c r="A15">
        <v>1475194567</v>
      </c>
      <c r="B15">
        <v>26</v>
      </c>
      <c r="C15">
        <v>4</v>
      </c>
      <c r="D15">
        <v>54.8</v>
      </c>
      <c r="E15">
        <v>6.8</v>
      </c>
      <c r="F15">
        <v>25.9</v>
      </c>
      <c r="G15">
        <v>9.4</v>
      </c>
      <c r="H15">
        <v>12.6</v>
      </c>
      <c r="I15">
        <v>10.3</v>
      </c>
      <c r="J15">
        <v>4103824</v>
      </c>
      <c r="K15">
        <v>665616</v>
      </c>
      <c r="L15">
        <v>3682208</v>
      </c>
      <c r="M15">
        <v>3438208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1475194569</v>
      </c>
      <c r="B16">
        <v>28</v>
      </c>
      <c r="C16">
        <v>4</v>
      </c>
      <c r="D16">
        <v>52</v>
      </c>
      <c r="E16">
        <v>7.3</v>
      </c>
      <c r="F16">
        <v>23.2</v>
      </c>
      <c r="G16">
        <v>9.3</v>
      </c>
      <c r="H16">
        <v>12</v>
      </c>
      <c r="I16">
        <v>10.3</v>
      </c>
      <c r="J16">
        <v>4103824</v>
      </c>
      <c r="K16">
        <v>664876</v>
      </c>
      <c r="L16">
        <v>3682980</v>
      </c>
      <c r="M16">
        <v>3438948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1475194571</v>
      </c>
      <c r="B17">
        <v>30</v>
      </c>
      <c r="C17">
        <v>4</v>
      </c>
      <c r="D17">
        <v>59.6</v>
      </c>
      <c r="E17">
        <v>8.4</v>
      </c>
      <c r="F17">
        <v>24.1</v>
      </c>
      <c r="G17">
        <v>12.7</v>
      </c>
      <c r="H17">
        <v>13.2</v>
      </c>
      <c r="I17">
        <v>10.3</v>
      </c>
      <c r="J17">
        <v>4103824</v>
      </c>
      <c r="K17">
        <v>665376</v>
      </c>
      <c r="L17">
        <v>3682528</v>
      </c>
      <c r="M17">
        <v>3438448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1475194573</v>
      </c>
      <c r="B18">
        <v>32</v>
      </c>
      <c r="C18">
        <v>4</v>
      </c>
      <c r="D18">
        <v>74</v>
      </c>
      <c r="E18">
        <v>13.3</v>
      </c>
      <c r="F18">
        <v>32.5</v>
      </c>
      <c r="G18">
        <v>9.5</v>
      </c>
      <c r="H18">
        <v>18.8</v>
      </c>
      <c r="I18">
        <v>10.3</v>
      </c>
      <c r="J18">
        <v>4103824</v>
      </c>
      <c r="K18">
        <v>665560</v>
      </c>
      <c r="L18">
        <v>3682364</v>
      </c>
      <c r="M18">
        <v>3438264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1475194575</v>
      </c>
      <c r="B19">
        <v>34</v>
      </c>
      <c r="C19">
        <v>4</v>
      </c>
      <c r="D19">
        <v>68.8</v>
      </c>
      <c r="E19">
        <v>16.8</v>
      </c>
      <c r="F19">
        <v>26.8</v>
      </c>
      <c r="G19">
        <v>11.8</v>
      </c>
      <c r="H19">
        <v>14.6</v>
      </c>
      <c r="I19">
        <v>10.3</v>
      </c>
      <c r="J19">
        <v>4103824</v>
      </c>
      <c r="K19">
        <v>665528</v>
      </c>
      <c r="L19">
        <v>3682440</v>
      </c>
      <c r="M19">
        <v>3438296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1475194577</v>
      </c>
      <c r="B20">
        <v>36</v>
      </c>
      <c r="C20">
        <v>4</v>
      </c>
      <c r="D20">
        <v>76.8</v>
      </c>
      <c r="E20">
        <v>18.1</v>
      </c>
      <c r="F20">
        <v>30.4</v>
      </c>
      <c r="G20">
        <v>12.6</v>
      </c>
      <c r="H20">
        <v>16.1</v>
      </c>
      <c r="I20">
        <v>10.3</v>
      </c>
      <c r="J20">
        <v>4103824</v>
      </c>
      <c r="K20">
        <v>665708</v>
      </c>
      <c r="L20">
        <v>3682336</v>
      </c>
      <c r="M20">
        <v>3438116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1475194579</v>
      </c>
      <c r="B21">
        <v>38</v>
      </c>
      <c r="C21">
        <v>4</v>
      </c>
      <c r="D21">
        <v>78.4</v>
      </c>
      <c r="E21">
        <v>13.2</v>
      </c>
      <c r="F21">
        <v>30.8</v>
      </c>
      <c r="G21">
        <v>21.6</v>
      </c>
      <c r="H21">
        <v>11.5</v>
      </c>
      <c r="I21">
        <v>10.3</v>
      </c>
      <c r="J21">
        <v>4103824</v>
      </c>
      <c r="K21">
        <v>666592</v>
      </c>
      <c r="L21">
        <v>3681552</v>
      </c>
      <c r="M21">
        <v>3437232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1475194581</v>
      </c>
      <c r="B22">
        <v>40</v>
      </c>
      <c r="C22">
        <v>4</v>
      </c>
      <c r="D22">
        <v>76.4</v>
      </c>
      <c r="E22">
        <v>16.5</v>
      </c>
      <c r="F22">
        <v>30.8</v>
      </c>
      <c r="G22">
        <v>13.9</v>
      </c>
      <c r="H22">
        <v>15.1</v>
      </c>
      <c r="I22">
        <v>10.3</v>
      </c>
      <c r="J22">
        <v>4103824</v>
      </c>
      <c r="K22">
        <v>667132</v>
      </c>
      <c r="L22">
        <v>3681096</v>
      </c>
      <c r="M22">
        <v>3436692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1475194583</v>
      </c>
      <c r="B23">
        <v>42</v>
      </c>
      <c r="C23">
        <v>4</v>
      </c>
      <c r="D23">
        <v>66</v>
      </c>
      <c r="E23">
        <v>15</v>
      </c>
      <c r="F23">
        <v>30</v>
      </c>
      <c r="G23">
        <v>9.5</v>
      </c>
      <c r="H23">
        <v>11.3</v>
      </c>
      <c r="I23">
        <v>10.3</v>
      </c>
      <c r="J23">
        <v>4103824</v>
      </c>
      <c r="K23">
        <v>667316</v>
      </c>
      <c r="L23">
        <v>3681008</v>
      </c>
      <c r="M23">
        <v>3436508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56</v>
      </c>
    </row>
    <row r="24" spans="1:23">
      <c r="A24">
        <v>1475194585</v>
      </c>
      <c r="B24">
        <v>44</v>
      </c>
      <c r="C24">
        <v>4</v>
      </c>
      <c r="D24">
        <v>77.6</v>
      </c>
      <c r="E24">
        <v>17.1</v>
      </c>
      <c r="F24">
        <v>32.5</v>
      </c>
      <c r="G24">
        <v>14.9</v>
      </c>
      <c r="H24">
        <v>12.4</v>
      </c>
      <c r="I24">
        <v>10.3</v>
      </c>
      <c r="J24">
        <v>4103824</v>
      </c>
      <c r="K24">
        <v>667588</v>
      </c>
      <c r="L24">
        <v>3680832</v>
      </c>
      <c r="M24">
        <v>3436236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1475194587</v>
      </c>
      <c r="B25">
        <v>46</v>
      </c>
      <c r="C25">
        <v>4</v>
      </c>
      <c r="D25">
        <v>78.4</v>
      </c>
      <c r="E25">
        <v>18.5</v>
      </c>
      <c r="F25">
        <v>32.3</v>
      </c>
      <c r="G25">
        <v>13.8</v>
      </c>
      <c r="H25">
        <v>12.5</v>
      </c>
      <c r="I25">
        <v>10.3</v>
      </c>
      <c r="J25">
        <v>4103824</v>
      </c>
      <c r="K25">
        <v>668252</v>
      </c>
      <c r="L25">
        <v>3680304</v>
      </c>
      <c r="M25">
        <v>3435572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1475194589</v>
      </c>
      <c r="B26">
        <v>48</v>
      </c>
      <c r="C26">
        <v>4</v>
      </c>
      <c r="D26">
        <v>69.2</v>
      </c>
      <c r="E26">
        <v>15.6</v>
      </c>
      <c r="F26">
        <v>32.5</v>
      </c>
      <c r="G26">
        <v>9.9</v>
      </c>
      <c r="H26">
        <v>10.2</v>
      </c>
      <c r="I26">
        <v>10.3</v>
      </c>
      <c r="J26">
        <v>4103824</v>
      </c>
      <c r="K26">
        <v>669280</v>
      </c>
      <c r="L26">
        <v>3679420</v>
      </c>
      <c r="M26">
        <v>3434544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1475194591</v>
      </c>
      <c r="B27">
        <v>50</v>
      </c>
      <c r="C27">
        <v>4</v>
      </c>
      <c r="D27">
        <v>67.6</v>
      </c>
      <c r="E27">
        <v>15.9</v>
      </c>
      <c r="F27">
        <v>29.2</v>
      </c>
      <c r="G27">
        <v>12.6</v>
      </c>
      <c r="H27">
        <v>8.3</v>
      </c>
      <c r="I27">
        <v>10.3</v>
      </c>
      <c r="J27">
        <v>4103824</v>
      </c>
      <c r="K27">
        <v>669332</v>
      </c>
      <c r="L27">
        <v>3679428</v>
      </c>
      <c r="M27">
        <v>3434492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1000</v>
      </c>
      <c r="V27">
        <v>0</v>
      </c>
      <c r="W27">
        <v>32</v>
      </c>
    </row>
    <row r="28" spans="1:23">
      <c r="A28">
        <v>1475194593</v>
      </c>
      <c r="B28">
        <v>52</v>
      </c>
      <c r="C28">
        <v>4</v>
      </c>
      <c r="D28">
        <v>76.8</v>
      </c>
      <c r="E28">
        <v>18.7</v>
      </c>
      <c r="F28">
        <v>32</v>
      </c>
      <c r="G28">
        <v>12.5</v>
      </c>
      <c r="H28">
        <v>13.9</v>
      </c>
      <c r="I28">
        <v>10.4</v>
      </c>
      <c r="J28">
        <v>4103824</v>
      </c>
      <c r="K28">
        <v>670048</v>
      </c>
      <c r="L28">
        <v>3678848</v>
      </c>
      <c r="M28">
        <v>3433776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8</v>
      </c>
    </row>
    <row r="29" spans="1:23">
      <c r="A29">
        <v>1475194595</v>
      </c>
      <c r="B29">
        <v>54</v>
      </c>
      <c r="C29">
        <v>4</v>
      </c>
      <c r="D29">
        <v>71.2</v>
      </c>
      <c r="E29">
        <v>13.6</v>
      </c>
      <c r="F29">
        <v>27.7</v>
      </c>
      <c r="G29">
        <v>13.5</v>
      </c>
      <c r="H29">
        <v>15.3</v>
      </c>
      <c r="I29">
        <v>10.4</v>
      </c>
      <c r="J29">
        <v>4103824</v>
      </c>
      <c r="K29">
        <v>672644</v>
      </c>
      <c r="L29">
        <v>3676316</v>
      </c>
      <c r="M29">
        <v>3431180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44</v>
      </c>
      <c r="V29">
        <v>0</v>
      </c>
      <c r="W29">
        <v>44</v>
      </c>
    </row>
    <row r="30" spans="1:23">
      <c r="A30">
        <v>1475194597</v>
      </c>
      <c r="B30">
        <v>56</v>
      </c>
      <c r="C30">
        <v>4</v>
      </c>
      <c r="D30">
        <v>57.2</v>
      </c>
      <c r="E30">
        <v>8.2</v>
      </c>
      <c r="F30">
        <v>29.8</v>
      </c>
      <c r="G30">
        <v>7.1</v>
      </c>
      <c r="H30">
        <v>12.4</v>
      </c>
      <c r="I30">
        <v>10.4</v>
      </c>
      <c r="J30">
        <v>4103824</v>
      </c>
      <c r="K30">
        <v>672176</v>
      </c>
      <c r="L30">
        <v>3676808</v>
      </c>
      <c r="M30">
        <v>3431648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1475194599</v>
      </c>
      <c r="B31">
        <v>58</v>
      </c>
      <c r="C31">
        <v>4</v>
      </c>
      <c r="D31">
        <v>61.6</v>
      </c>
      <c r="E31">
        <v>10.2</v>
      </c>
      <c r="F31">
        <v>27.5</v>
      </c>
      <c r="G31">
        <v>13.7</v>
      </c>
      <c r="H31">
        <v>9.4</v>
      </c>
      <c r="I31">
        <v>10.4</v>
      </c>
      <c r="J31">
        <v>4103824</v>
      </c>
      <c r="K31">
        <v>672228</v>
      </c>
      <c r="L31">
        <v>3676800</v>
      </c>
      <c r="M31">
        <v>3431596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1475194601</v>
      </c>
      <c r="B32">
        <v>60</v>
      </c>
      <c r="C32">
        <v>4</v>
      </c>
      <c r="D32">
        <v>63.6</v>
      </c>
      <c r="E32">
        <v>11.7</v>
      </c>
      <c r="F32">
        <v>25.8</v>
      </c>
      <c r="G32">
        <v>16.2</v>
      </c>
      <c r="H32">
        <v>9.4</v>
      </c>
      <c r="I32">
        <v>10.4</v>
      </c>
      <c r="J32">
        <v>4103824</v>
      </c>
      <c r="K32">
        <v>672324</v>
      </c>
      <c r="L32">
        <v>3676756</v>
      </c>
      <c r="M32">
        <v>3431500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20</v>
      </c>
    </row>
    <row r="33" spans="1:23">
      <c r="A33">
        <v>1475194603</v>
      </c>
      <c r="B33">
        <v>62</v>
      </c>
      <c r="C33">
        <v>4</v>
      </c>
      <c r="D33">
        <v>51.6</v>
      </c>
      <c r="E33">
        <v>8.2</v>
      </c>
      <c r="F33">
        <v>22.3</v>
      </c>
      <c r="G33">
        <v>13.8</v>
      </c>
      <c r="H33">
        <v>7.7</v>
      </c>
      <c r="I33">
        <v>10.4</v>
      </c>
      <c r="J33">
        <v>4103824</v>
      </c>
      <c r="K33">
        <v>672480</v>
      </c>
      <c r="L33">
        <v>3676636</v>
      </c>
      <c r="M33">
        <v>3431344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1475194605</v>
      </c>
      <c r="B34">
        <v>64</v>
      </c>
      <c r="C34">
        <v>4</v>
      </c>
      <c r="D34">
        <v>69.2</v>
      </c>
      <c r="E34">
        <v>12.3</v>
      </c>
      <c r="F34">
        <v>30.4</v>
      </c>
      <c r="G34">
        <v>17.2</v>
      </c>
      <c r="H34">
        <v>8.9</v>
      </c>
      <c r="I34">
        <v>10.5</v>
      </c>
      <c r="J34">
        <v>4103824</v>
      </c>
      <c r="K34">
        <v>674304</v>
      </c>
      <c r="L34">
        <v>3674916</v>
      </c>
      <c r="M34">
        <v>3429520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1475194607</v>
      </c>
      <c r="B35">
        <v>66</v>
      </c>
      <c r="C35">
        <v>4</v>
      </c>
      <c r="D35">
        <v>58</v>
      </c>
      <c r="E35">
        <v>12.4</v>
      </c>
      <c r="F35">
        <v>21.8</v>
      </c>
      <c r="G35">
        <v>14.4</v>
      </c>
      <c r="H35">
        <v>8.8</v>
      </c>
      <c r="I35">
        <v>10.5</v>
      </c>
      <c r="J35">
        <v>4103824</v>
      </c>
      <c r="K35">
        <v>675332</v>
      </c>
      <c r="L35">
        <v>3673988</v>
      </c>
      <c r="M35">
        <v>3428492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1475194609</v>
      </c>
      <c r="B36">
        <v>68</v>
      </c>
      <c r="C36">
        <v>4</v>
      </c>
      <c r="D36">
        <v>42.4</v>
      </c>
      <c r="E36">
        <v>5.2</v>
      </c>
      <c r="F36">
        <v>19</v>
      </c>
      <c r="G36">
        <v>12.7</v>
      </c>
      <c r="H36">
        <v>5.2</v>
      </c>
      <c r="I36">
        <v>10.5</v>
      </c>
      <c r="J36">
        <v>4103824</v>
      </c>
      <c r="K36">
        <v>675396</v>
      </c>
      <c r="L36">
        <v>3673996</v>
      </c>
      <c r="M36">
        <v>3428428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1475194611</v>
      </c>
      <c r="B37">
        <v>70</v>
      </c>
      <c r="C37">
        <v>4</v>
      </c>
      <c r="D37">
        <v>54</v>
      </c>
      <c r="E37">
        <v>10.1</v>
      </c>
      <c r="F37">
        <v>23.2</v>
      </c>
      <c r="G37">
        <v>12.4</v>
      </c>
      <c r="H37">
        <v>9.1</v>
      </c>
      <c r="I37">
        <v>10.5</v>
      </c>
      <c r="J37">
        <v>4103824</v>
      </c>
      <c r="K37">
        <v>675356</v>
      </c>
      <c r="L37">
        <v>3674136</v>
      </c>
      <c r="M37">
        <v>3428468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20</v>
      </c>
    </row>
    <row r="38" spans="1:23">
      <c r="A38">
        <v>1475194613</v>
      </c>
      <c r="B38">
        <v>72</v>
      </c>
      <c r="C38">
        <v>4</v>
      </c>
      <c r="D38">
        <v>48.8</v>
      </c>
      <c r="E38">
        <v>6.2</v>
      </c>
      <c r="F38">
        <v>23.8</v>
      </c>
      <c r="G38">
        <v>7.2</v>
      </c>
      <c r="H38">
        <v>10.8</v>
      </c>
      <c r="I38">
        <v>10.5</v>
      </c>
      <c r="J38">
        <v>4103824</v>
      </c>
      <c r="K38">
        <v>675852</v>
      </c>
      <c r="L38">
        <v>3673752</v>
      </c>
      <c r="M38">
        <v>3427972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1475194615</v>
      </c>
      <c r="B39">
        <v>74</v>
      </c>
      <c r="C39">
        <v>4</v>
      </c>
      <c r="D39">
        <v>70</v>
      </c>
      <c r="E39">
        <v>11.9</v>
      </c>
      <c r="F39">
        <v>27.6</v>
      </c>
      <c r="G39">
        <v>15.5</v>
      </c>
      <c r="H39">
        <v>14.9</v>
      </c>
      <c r="I39">
        <v>10.5</v>
      </c>
      <c r="J39">
        <v>4103824</v>
      </c>
      <c r="K39">
        <v>675612</v>
      </c>
      <c r="L39">
        <v>3674196</v>
      </c>
      <c r="M39">
        <v>3428212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1475194617</v>
      </c>
      <c r="B40">
        <v>76</v>
      </c>
      <c r="C40">
        <v>4</v>
      </c>
      <c r="D40">
        <v>59.2</v>
      </c>
      <c r="E40">
        <v>8.2</v>
      </c>
      <c r="F40">
        <v>29.5</v>
      </c>
      <c r="G40">
        <v>14.9</v>
      </c>
      <c r="H40">
        <v>5.7</v>
      </c>
      <c r="I40">
        <v>10.5</v>
      </c>
      <c r="J40">
        <v>4103824</v>
      </c>
      <c r="K40">
        <v>676480</v>
      </c>
      <c r="L40">
        <v>3673480</v>
      </c>
      <c r="M40">
        <v>3427344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1475194619</v>
      </c>
      <c r="B41">
        <v>78</v>
      </c>
      <c r="C41">
        <v>4</v>
      </c>
      <c r="D41">
        <v>69.2</v>
      </c>
      <c r="E41">
        <v>13.4</v>
      </c>
      <c r="F41">
        <v>33.8</v>
      </c>
      <c r="G41">
        <v>13.5</v>
      </c>
      <c r="H41">
        <v>7.4</v>
      </c>
      <c r="I41">
        <v>10.5</v>
      </c>
      <c r="J41">
        <v>4103824</v>
      </c>
      <c r="K41">
        <v>676116</v>
      </c>
      <c r="L41">
        <v>3674068</v>
      </c>
      <c r="M41">
        <v>3427708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1475194621</v>
      </c>
      <c r="B42">
        <v>80</v>
      </c>
      <c r="C42">
        <v>4</v>
      </c>
      <c r="D42">
        <v>50.8</v>
      </c>
      <c r="E42">
        <v>7.2</v>
      </c>
      <c r="F42">
        <v>27.3</v>
      </c>
      <c r="G42">
        <v>6.7</v>
      </c>
      <c r="H42">
        <v>8.6</v>
      </c>
      <c r="I42">
        <v>10.5</v>
      </c>
      <c r="J42">
        <v>4103824</v>
      </c>
      <c r="K42">
        <v>676400</v>
      </c>
      <c r="L42">
        <v>3673904</v>
      </c>
      <c r="M42">
        <v>3427424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1484</v>
      </c>
      <c r="V42">
        <v>0</v>
      </c>
      <c r="W42">
        <v>32</v>
      </c>
    </row>
    <row r="43" spans="1:23">
      <c r="A43">
        <v>1475194623</v>
      </c>
      <c r="B43">
        <v>82</v>
      </c>
      <c r="C43">
        <v>4</v>
      </c>
      <c r="D43">
        <v>61.2</v>
      </c>
      <c r="E43">
        <v>10</v>
      </c>
      <c r="F43">
        <v>30.2</v>
      </c>
      <c r="G43">
        <v>7.7</v>
      </c>
      <c r="H43">
        <v>12.4</v>
      </c>
      <c r="I43">
        <v>10.5</v>
      </c>
      <c r="J43">
        <v>4103824</v>
      </c>
      <c r="K43">
        <v>676576</v>
      </c>
      <c r="L43">
        <v>3673868</v>
      </c>
      <c r="M43">
        <v>3427248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</v>
      </c>
      <c r="U43">
        <v>0</v>
      </c>
      <c r="V43">
        <v>12</v>
      </c>
      <c r="W43">
        <v>0</v>
      </c>
    </row>
    <row r="44" spans="1:23">
      <c r="A44">
        <v>1475194625</v>
      </c>
      <c r="B44">
        <v>84</v>
      </c>
      <c r="C44">
        <v>4</v>
      </c>
      <c r="D44">
        <v>72.4</v>
      </c>
      <c r="E44">
        <v>11.6</v>
      </c>
      <c r="F44">
        <v>35.9</v>
      </c>
      <c r="G44">
        <v>14.4</v>
      </c>
      <c r="H44">
        <v>10.6</v>
      </c>
      <c r="I44">
        <v>10.5</v>
      </c>
      <c r="J44">
        <v>4103824</v>
      </c>
      <c r="K44">
        <v>676988</v>
      </c>
      <c r="L44">
        <v>3673656</v>
      </c>
      <c r="M44">
        <v>3426836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28</v>
      </c>
      <c r="V44">
        <v>0</v>
      </c>
      <c r="W44">
        <v>32</v>
      </c>
    </row>
    <row r="45" spans="1:23">
      <c r="A45">
        <v>1475194627</v>
      </c>
      <c r="B45">
        <v>86</v>
      </c>
      <c r="C45">
        <v>4</v>
      </c>
      <c r="D45">
        <v>67.2</v>
      </c>
      <c r="E45">
        <v>9.3</v>
      </c>
      <c r="F45">
        <v>31.2</v>
      </c>
      <c r="G45">
        <v>11.3</v>
      </c>
      <c r="H45">
        <v>14.1</v>
      </c>
      <c r="I45">
        <v>10.5</v>
      </c>
      <c r="J45">
        <v>4103824</v>
      </c>
      <c r="K45">
        <v>677272</v>
      </c>
      <c r="L45">
        <v>3673476</v>
      </c>
      <c r="M45">
        <v>3426552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40</v>
      </c>
      <c r="V45">
        <v>0</v>
      </c>
      <c r="W45">
        <v>20</v>
      </c>
    </row>
    <row r="46" spans="1:23">
      <c r="A46">
        <v>1475194629</v>
      </c>
      <c r="B46">
        <v>88</v>
      </c>
      <c r="C46">
        <v>4</v>
      </c>
      <c r="D46">
        <v>56.8</v>
      </c>
      <c r="E46">
        <v>9.2</v>
      </c>
      <c r="F46">
        <v>30.4</v>
      </c>
      <c r="G46">
        <v>8.2</v>
      </c>
      <c r="H46">
        <v>8.2</v>
      </c>
      <c r="I46">
        <v>10.5</v>
      </c>
      <c r="J46">
        <v>4103824</v>
      </c>
      <c r="K46">
        <v>677208</v>
      </c>
      <c r="L46">
        <v>3673612</v>
      </c>
      <c r="M46">
        <v>3426616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1475194631</v>
      </c>
      <c r="B47">
        <v>90</v>
      </c>
      <c r="C47">
        <v>4</v>
      </c>
      <c r="D47">
        <v>70.8</v>
      </c>
      <c r="E47">
        <v>9.6</v>
      </c>
      <c r="F47">
        <v>36</v>
      </c>
      <c r="G47">
        <v>14.5</v>
      </c>
      <c r="H47">
        <v>10.4</v>
      </c>
      <c r="I47">
        <v>10.5</v>
      </c>
      <c r="J47">
        <v>4103824</v>
      </c>
      <c r="K47">
        <v>677048</v>
      </c>
      <c r="L47">
        <v>3673892</v>
      </c>
      <c r="M47">
        <v>3426776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40</v>
      </c>
      <c r="V47">
        <v>0</v>
      </c>
      <c r="W47">
        <v>24</v>
      </c>
    </row>
    <row r="48" spans="1:23">
      <c r="A48">
        <v>1475194633</v>
      </c>
      <c r="B48">
        <v>92</v>
      </c>
      <c r="C48">
        <v>4</v>
      </c>
      <c r="D48">
        <v>76.8</v>
      </c>
      <c r="E48">
        <v>12.2</v>
      </c>
      <c r="F48">
        <v>35.2</v>
      </c>
      <c r="G48">
        <v>15.5</v>
      </c>
      <c r="H48">
        <v>13.8</v>
      </c>
      <c r="I48">
        <v>10.5</v>
      </c>
      <c r="J48">
        <v>4103824</v>
      </c>
      <c r="K48">
        <v>677644</v>
      </c>
      <c r="L48">
        <v>3673360</v>
      </c>
      <c r="M48">
        <v>3426180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1475194635</v>
      </c>
      <c r="B49">
        <v>94</v>
      </c>
      <c r="C49">
        <v>4</v>
      </c>
      <c r="D49">
        <v>68.8</v>
      </c>
      <c r="E49">
        <v>13.4</v>
      </c>
      <c r="F49">
        <v>31.2</v>
      </c>
      <c r="G49">
        <v>13.5</v>
      </c>
      <c r="H49">
        <v>10.3</v>
      </c>
      <c r="I49">
        <v>10.5</v>
      </c>
      <c r="J49">
        <v>4103824</v>
      </c>
      <c r="K49">
        <v>678016</v>
      </c>
      <c r="L49">
        <v>3673144</v>
      </c>
      <c r="M49">
        <v>3425808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7</v>
      </c>
      <c r="T49">
        <v>0</v>
      </c>
      <c r="U49">
        <v>912</v>
      </c>
      <c r="V49">
        <v>0</v>
      </c>
      <c r="W49">
        <v>44</v>
      </c>
    </row>
    <row r="50" spans="1:23">
      <c r="A50">
        <v>1475194637</v>
      </c>
      <c r="B50">
        <v>96</v>
      </c>
      <c r="C50">
        <v>4</v>
      </c>
      <c r="D50">
        <v>78.8</v>
      </c>
      <c r="E50">
        <v>15.1</v>
      </c>
      <c r="F50">
        <v>35.9</v>
      </c>
      <c r="G50">
        <v>14.6</v>
      </c>
      <c r="H50">
        <v>13</v>
      </c>
      <c r="I50">
        <v>10.5</v>
      </c>
      <c r="J50">
        <v>4103824</v>
      </c>
      <c r="K50">
        <v>678300</v>
      </c>
      <c r="L50">
        <v>3673048</v>
      </c>
      <c r="M50">
        <v>3425524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1475194639</v>
      </c>
      <c r="B51">
        <v>98</v>
      </c>
      <c r="C51">
        <v>4</v>
      </c>
      <c r="D51">
        <v>70.8</v>
      </c>
      <c r="E51">
        <v>11.5</v>
      </c>
      <c r="F51">
        <v>32.8</v>
      </c>
      <c r="G51">
        <v>14.7</v>
      </c>
      <c r="H51">
        <v>12.1</v>
      </c>
      <c r="I51">
        <v>10.5</v>
      </c>
      <c r="J51">
        <v>4103824</v>
      </c>
      <c r="K51">
        <v>678320</v>
      </c>
      <c r="L51">
        <v>3673232</v>
      </c>
      <c r="M51">
        <v>3425504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1475194641</v>
      </c>
      <c r="B52">
        <v>100</v>
      </c>
      <c r="C52">
        <v>4</v>
      </c>
      <c r="D52">
        <v>66</v>
      </c>
      <c r="E52">
        <v>14.1</v>
      </c>
      <c r="F52">
        <v>29.5</v>
      </c>
      <c r="G52">
        <v>11.1</v>
      </c>
      <c r="H52">
        <v>10.9</v>
      </c>
      <c r="I52">
        <v>10.5</v>
      </c>
      <c r="J52">
        <v>4103824</v>
      </c>
      <c r="K52">
        <v>678820</v>
      </c>
      <c r="L52">
        <v>3672908</v>
      </c>
      <c r="M52">
        <v>3425004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1475194643</v>
      </c>
      <c r="B53">
        <v>102</v>
      </c>
      <c r="C53">
        <v>4</v>
      </c>
      <c r="D53">
        <v>58.8</v>
      </c>
      <c r="E53">
        <v>9.7</v>
      </c>
      <c r="F53">
        <v>27.5</v>
      </c>
      <c r="G53">
        <v>14.3</v>
      </c>
      <c r="H53">
        <v>6.8</v>
      </c>
      <c r="I53">
        <v>10.5</v>
      </c>
      <c r="J53">
        <v>4103824</v>
      </c>
      <c r="K53">
        <v>679396</v>
      </c>
      <c r="L53">
        <v>3672444</v>
      </c>
      <c r="M53">
        <v>3424428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1475194645</v>
      </c>
      <c r="B54">
        <v>104</v>
      </c>
      <c r="C54">
        <v>4</v>
      </c>
      <c r="D54">
        <v>71.6</v>
      </c>
      <c r="E54">
        <v>14.9</v>
      </c>
      <c r="F54">
        <v>28.4</v>
      </c>
      <c r="G54">
        <v>11.8</v>
      </c>
      <c r="H54">
        <v>15.3</v>
      </c>
      <c r="I54">
        <v>10.5</v>
      </c>
      <c r="J54">
        <v>4103824</v>
      </c>
      <c r="K54">
        <v>678560</v>
      </c>
      <c r="L54">
        <v>3673420</v>
      </c>
      <c r="M54">
        <v>3425264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1475194647</v>
      </c>
      <c r="B55">
        <v>106</v>
      </c>
      <c r="C55">
        <v>4</v>
      </c>
      <c r="D55">
        <v>63.2</v>
      </c>
      <c r="E55">
        <v>9.2</v>
      </c>
      <c r="F55">
        <v>27.5</v>
      </c>
      <c r="G55">
        <v>11.5</v>
      </c>
      <c r="H55">
        <v>15</v>
      </c>
      <c r="I55">
        <v>10.5</v>
      </c>
      <c r="J55">
        <v>4103824</v>
      </c>
      <c r="K55">
        <v>679468</v>
      </c>
      <c r="L55">
        <v>3672780</v>
      </c>
      <c r="M55">
        <v>3424356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1475194649</v>
      </c>
      <c r="B56">
        <v>108</v>
      </c>
      <c r="C56">
        <v>4</v>
      </c>
      <c r="D56">
        <v>48.4</v>
      </c>
      <c r="E56">
        <v>8.1</v>
      </c>
      <c r="F56">
        <v>19.9</v>
      </c>
      <c r="G56">
        <v>7.7</v>
      </c>
      <c r="H56">
        <v>12.4</v>
      </c>
      <c r="I56">
        <v>10.5</v>
      </c>
      <c r="J56">
        <v>4103824</v>
      </c>
      <c r="K56">
        <v>680140</v>
      </c>
      <c r="L56">
        <v>3672304</v>
      </c>
      <c r="M56">
        <v>3423684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1475194651</v>
      </c>
      <c r="B57">
        <v>110</v>
      </c>
      <c r="C57">
        <v>4</v>
      </c>
      <c r="D57">
        <v>50.4</v>
      </c>
      <c r="E57">
        <v>7</v>
      </c>
      <c r="F57">
        <v>23.9</v>
      </c>
      <c r="G57">
        <v>6.1</v>
      </c>
      <c r="H57">
        <v>11.6</v>
      </c>
      <c r="I57">
        <v>10.5</v>
      </c>
      <c r="J57">
        <v>4103824</v>
      </c>
      <c r="K57">
        <v>680076</v>
      </c>
      <c r="L57">
        <v>3672512</v>
      </c>
      <c r="M57">
        <v>3423748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1475194653</v>
      </c>
      <c r="B58">
        <v>112</v>
      </c>
      <c r="C58">
        <v>4</v>
      </c>
      <c r="D58">
        <v>50</v>
      </c>
      <c r="E58">
        <v>8.2</v>
      </c>
      <c r="F58">
        <v>24.2</v>
      </c>
      <c r="G58">
        <v>6.7</v>
      </c>
      <c r="H58">
        <v>10</v>
      </c>
      <c r="I58">
        <v>10.5</v>
      </c>
      <c r="J58">
        <v>4103824</v>
      </c>
      <c r="K58">
        <v>680076</v>
      </c>
      <c r="L58">
        <v>3672628</v>
      </c>
      <c r="M58">
        <v>3423748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8</v>
      </c>
      <c r="V58">
        <v>0</v>
      </c>
      <c r="W58">
        <v>44</v>
      </c>
    </row>
    <row r="59" spans="1:23">
      <c r="A59">
        <v>1475194655</v>
      </c>
      <c r="B59">
        <v>114</v>
      </c>
      <c r="C59">
        <v>4</v>
      </c>
      <c r="D59">
        <v>60.8</v>
      </c>
      <c r="E59">
        <v>10.6</v>
      </c>
      <c r="F59">
        <v>26</v>
      </c>
      <c r="G59">
        <v>9.2</v>
      </c>
      <c r="H59">
        <v>14.9</v>
      </c>
      <c r="I59">
        <v>10.5</v>
      </c>
      <c r="J59">
        <v>4103824</v>
      </c>
      <c r="K59">
        <v>680032</v>
      </c>
      <c r="L59">
        <v>3672840</v>
      </c>
      <c r="M59">
        <v>3423792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1475194657</v>
      </c>
      <c r="B60">
        <v>116</v>
      </c>
      <c r="C60">
        <v>4</v>
      </c>
      <c r="D60">
        <v>74.4</v>
      </c>
      <c r="E60">
        <v>17</v>
      </c>
      <c r="F60">
        <v>30.1</v>
      </c>
      <c r="G60">
        <v>13.3</v>
      </c>
      <c r="H60">
        <v>13.8</v>
      </c>
      <c r="I60">
        <v>10.5</v>
      </c>
      <c r="J60">
        <v>4103824</v>
      </c>
      <c r="K60">
        <v>679928</v>
      </c>
      <c r="L60">
        <v>3673164</v>
      </c>
      <c r="M60">
        <v>3423896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8</v>
      </c>
    </row>
    <row r="61" spans="1:23">
      <c r="A61">
        <v>1475194659</v>
      </c>
      <c r="B61">
        <v>118</v>
      </c>
      <c r="C61">
        <v>4</v>
      </c>
      <c r="D61">
        <v>70.4</v>
      </c>
      <c r="E61">
        <v>11.2</v>
      </c>
      <c r="F61">
        <v>30</v>
      </c>
      <c r="G61">
        <v>17.3</v>
      </c>
      <c r="H61">
        <v>11.5</v>
      </c>
      <c r="I61">
        <v>10.5</v>
      </c>
      <c r="J61">
        <v>4103824</v>
      </c>
      <c r="K61">
        <v>680584</v>
      </c>
      <c r="L61">
        <v>3672704</v>
      </c>
      <c r="M61">
        <v>3423240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1475194661</v>
      </c>
      <c r="B62">
        <v>120</v>
      </c>
      <c r="C62">
        <v>4</v>
      </c>
      <c r="D62">
        <v>74.4</v>
      </c>
      <c r="E62">
        <v>16.8</v>
      </c>
      <c r="F62">
        <v>31.2</v>
      </c>
      <c r="G62">
        <v>11.9</v>
      </c>
      <c r="H62">
        <v>13.2</v>
      </c>
      <c r="I62">
        <v>10.5</v>
      </c>
      <c r="J62">
        <v>4103824</v>
      </c>
      <c r="K62">
        <v>681144</v>
      </c>
      <c r="L62">
        <v>3672476</v>
      </c>
      <c r="M62">
        <v>3422680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1475194663</v>
      </c>
      <c r="B63">
        <v>122</v>
      </c>
      <c r="C63">
        <v>4</v>
      </c>
      <c r="D63">
        <v>79.6</v>
      </c>
      <c r="E63">
        <v>22.7</v>
      </c>
      <c r="F63">
        <v>31</v>
      </c>
      <c r="G63">
        <v>12.9</v>
      </c>
      <c r="H63">
        <v>13.3</v>
      </c>
      <c r="I63">
        <v>10.5</v>
      </c>
      <c r="J63">
        <v>4103824</v>
      </c>
      <c r="K63">
        <v>681636</v>
      </c>
      <c r="L63">
        <v>3672144</v>
      </c>
      <c r="M63">
        <v>3422188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8</v>
      </c>
      <c r="T63">
        <v>52</v>
      </c>
      <c r="U63">
        <v>36</v>
      </c>
      <c r="V63">
        <v>16</v>
      </c>
      <c r="W63">
        <v>248</v>
      </c>
    </row>
    <row r="64" spans="1:23">
      <c r="A64">
        <v>1475194665</v>
      </c>
      <c r="B64">
        <v>124</v>
      </c>
      <c r="C64">
        <v>4</v>
      </c>
      <c r="D64">
        <v>67.2</v>
      </c>
      <c r="E64">
        <v>18.8</v>
      </c>
      <c r="F64">
        <v>24.1</v>
      </c>
      <c r="G64">
        <v>11.1</v>
      </c>
      <c r="H64">
        <v>13.1</v>
      </c>
      <c r="I64">
        <v>10.5</v>
      </c>
      <c r="J64">
        <v>4103824</v>
      </c>
      <c r="K64">
        <v>682548</v>
      </c>
      <c r="L64">
        <v>3671400</v>
      </c>
      <c r="M64">
        <v>3421276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7</v>
      </c>
      <c r="T64">
        <v>4</v>
      </c>
      <c r="U64">
        <v>2680</v>
      </c>
      <c r="V64">
        <v>0</v>
      </c>
      <c r="W64">
        <v>60</v>
      </c>
    </row>
    <row r="65" spans="1:23">
      <c r="A65">
        <v>1475194667</v>
      </c>
      <c r="B65">
        <v>126</v>
      </c>
      <c r="C65">
        <v>4</v>
      </c>
      <c r="D65">
        <v>60.8</v>
      </c>
      <c r="E65">
        <v>12.6</v>
      </c>
      <c r="F65">
        <v>25.8</v>
      </c>
      <c r="G65">
        <v>13.5</v>
      </c>
      <c r="H65">
        <v>7.9</v>
      </c>
      <c r="I65">
        <v>10.5</v>
      </c>
      <c r="J65">
        <v>4103824</v>
      </c>
      <c r="K65">
        <v>682668</v>
      </c>
      <c r="L65">
        <v>3671432</v>
      </c>
      <c r="M65">
        <v>3421156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1475194669</v>
      </c>
      <c r="B66">
        <v>128</v>
      </c>
      <c r="C66">
        <v>4</v>
      </c>
      <c r="D66">
        <v>74.4</v>
      </c>
      <c r="E66">
        <v>9.8</v>
      </c>
      <c r="F66">
        <v>30.8</v>
      </c>
      <c r="G66">
        <v>21.8</v>
      </c>
      <c r="H66">
        <v>11.1</v>
      </c>
      <c r="I66">
        <v>10.5</v>
      </c>
      <c r="J66">
        <v>4103824</v>
      </c>
      <c r="K66">
        <v>682820</v>
      </c>
      <c r="L66">
        <v>3671480</v>
      </c>
      <c r="M66">
        <v>3421004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1475194671</v>
      </c>
      <c r="B67">
        <v>130</v>
      </c>
      <c r="C67">
        <v>4</v>
      </c>
      <c r="D67">
        <v>86.4</v>
      </c>
      <c r="E67">
        <v>14.6</v>
      </c>
      <c r="F67">
        <v>33.8</v>
      </c>
      <c r="G67">
        <v>21.1</v>
      </c>
      <c r="H67">
        <v>17.6</v>
      </c>
      <c r="I67">
        <v>10.5</v>
      </c>
      <c r="J67">
        <v>4103824</v>
      </c>
      <c r="K67">
        <v>682976</v>
      </c>
      <c r="L67">
        <v>3671472</v>
      </c>
      <c r="M67">
        <v>3420848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56</v>
      </c>
      <c r="V67">
        <v>0</v>
      </c>
      <c r="W67">
        <v>40</v>
      </c>
    </row>
    <row r="68" spans="1:23">
      <c r="A68">
        <v>1475194673</v>
      </c>
      <c r="B68">
        <v>132</v>
      </c>
      <c r="C68">
        <v>4</v>
      </c>
      <c r="D68">
        <v>75.2</v>
      </c>
      <c r="E68">
        <v>14.5</v>
      </c>
      <c r="F68">
        <v>31.1</v>
      </c>
      <c r="G68">
        <v>14.6</v>
      </c>
      <c r="H68">
        <v>14.5</v>
      </c>
      <c r="I68">
        <v>10.5</v>
      </c>
      <c r="J68">
        <v>4103824</v>
      </c>
      <c r="K68">
        <v>683500</v>
      </c>
      <c r="L68">
        <v>3671128</v>
      </c>
      <c r="M68">
        <v>3420324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1475194675</v>
      </c>
      <c r="B69">
        <v>134</v>
      </c>
      <c r="C69">
        <v>4</v>
      </c>
      <c r="D69">
        <v>57.6</v>
      </c>
      <c r="E69">
        <v>10.1</v>
      </c>
      <c r="F69">
        <v>24.8</v>
      </c>
      <c r="G69">
        <v>12.3</v>
      </c>
      <c r="H69">
        <v>10.4</v>
      </c>
      <c r="I69">
        <v>10.5</v>
      </c>
      <c r="J69">
        <v>4103824</v>
      </c>
      <c r="K69">
        <v>683724</v>
      </c>
      <c r="L69">
        <v>3671060</v>
      </c>
      <c r="M69">
        <v>3420100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1475194677</v>
      </c>
      <c r="B70">
        <v>136</v>
      </c>
      <c r="C70">
        <v>4</v>
      </c>
      <c r="D70">
        <v>72.4</v>
      </c>
      <c r="E70">
        <v>10.7</v>
      </c>
      <c r="F70">
        <v>31.7</v>
      </c>
      <c r="G70">
        <v>16.2</v>
      </c>
      <c r="H70">
        <v>12.9</v>
      </c>
      <c r="I70">
        <v>10.5</v>
      </c>
      <c r="J70">
        <v>4103824</v>
      </c>
      <c r="K70">
        <v>683968</v>
      </c>
      <c r="L70">
        <v>3670956</v>
      </c>
      <c r="M70">
        <v>3419856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1475194679</v>
      </c>
      <c r="B71">
        <v>138</v>
      </c>
      <c r="C71">
        <v>4</v>
      </c>
      <c r="D71">
        <v>74.4</v>
      </c>
      <c r="E71">
        <v>13.3</v>
      </c>
      <c r="F71">
        <v>30.2</v>
      </c>
      <c r="G71">
        <v>15.1</v>
      </c>
      <c r="H71">
        <v>15.5</v>
      </c>
      <c r="I71">
        <v>10.5</v>
      </c>
      <c r="J71">
        <v>4103824</v>
      </c>
      <c r="K71">
        <v>684068</v>
      </c>
      <c r="L71">
        <v>3670964</v>
      </c>
      <c r="M71">
        <v>3419756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1475194681</v>
      </c>
      <c r="B72">
        <v>140</v>
      </c>
      <c r="C72">
        <v>4</v>
      </c>
      <c r="D72">
        <v>73.6</v>
      </c>
      <c r="E72">
        <v>13.6</v>
      </c>
      <c r="F72">
        <v>27.6</v>
      </c>
      <c r="G72">
        <v>18.5</v>
      </c>
      <c r="H72">
        <v>14.5</v>
      </c>
      <c r="I72">
        <v>10.5</v>
      </c>
      <c r="J72">
        <v>4103824</v>
      </c>
      <c r="K72">
        <v>683992</v>
      </c>
      <c r="L72">
        <v>3671124</v>
      </c>
      <c r="M72">
        <v>3419832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1475194683</v>
      </c>
      <c r="B73">
        <v>142</v>
      </c>
      <c r="C73">
        <v>4</v>
      </c>
      <c r="D73">
        <v>72.4</v>
      </c>
      <c r="E73">
        <v>11.8</v>
      </c>
      <c r="F73">
        <v>30.9</v>
      </c>
      <c r="G73">
        <v>16.9</v>
      </c>
      <c r="H73">
        <v>11.4</v>
      </c>
      <c r="I73">
        <v>10.6</v>
      </c>
      <c r="J73">
        <v>4103824</v>
      </c>
      <c r="K73">
        <v>685100</v>
      </c>
      <c r="L73">
        <v>3670196</v>
      </c>
      <c r="M73">
        <v>3418724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1475194685</v>
      </c>
      <c r="B74">
        <v>144</v>
      </c>
      <c r="C74">
        <v>4</v>
      </c>
      <c r="D74">
        <v>54.8</v>
      </c>
      <c r="E74">
        <v>8.8</v>
      </c>
      <c r="F74">
        <v>22.8</v>
      </c>
      <c r="G74">
        <v>12.8</v>
      </c>
      <c r="H74">
        <v>9.7</v>
      </c>
      <c r="I74">
        <v>10.6</v>
      </c>
      <c r="J74">
        <v>4103824</v>
      </c>
      <c r="K74">
        <v>685580</v>
      </c>
      <c r="L74">
        <v>3669796</v>
      </c>
      <c r="M74">
        <v>3418244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16</v>
      </c>
      <c r="V74">
        <v>0</v>
      </c>
      <c r="W74">
        <v>24</v>
      </c>
    </row>
    <row r="75" spans="1:23">
      <c r="A75">
        <v>1475194687</v>
      </c>
      <c r="B75">
        <v>146</v>
      </c>
      <c r="C75">
        <v>4</v>
      </c>
      <c r="D75">
        <v>58</v>
      </c>
      <c r="E75">
        <v>9.6</v>
      </c>
      <c r="F75">
        <v>25</v>
      </c>
      <c r="G75">
        <v>14.4</v>
      </c>
      <c r="H75">
        <v>9.3</v>
      </c>
      <c r="I75">
        <v>10.6</v>
      </c>
      <c r="J75">
        <v>4103824</v>
      </c>
      <c r="K75">
        <v>684684</v>
      </c>
      <c r="L75">
        <v>3670788</v>
      </c>
      <c r="M75">
        <v>3419140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1475194689</v>
      </c>
      <c r="B76">
        <v>148</v>
      </c>
      <c r="C76">
        <v>4</v>
      </c>
      <c r="D76">
        <v>59.6</v>
      </c>
      <c r="E76">
        <v>10.2</v>
      </c>
      <c r="F76">
        <v>26.4</v>
      </c>
      <c r="G76">
        <v>13.8</v>
      </c>
      <c r="H76">
        <v>8.2</v>
      </c>
      <c r="I76">
        <v>10.6</v>
      </c>
      <c r="J76">
        <v>4103824</v>
      </c>
      <c r="K76">
        <v>684960</v>
      </c>
      <c r="L76">
        <v>3670628</v>
      </c>
      <c r="M76">
        <v>3418864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1475194691</v>
      </c>
      <c r="B77">
        <v>150</v>
      </c>
      <c r="C77">
        <v>4</v>
      </c>
      <c r="D77">
        <v>74</v>
      </c>
      <c r="E77">
        <v>14.6</v>
      </c>
      <c r="F77">
        <v>27.5</v>
      </c>
      <c r="G77">
        <v>17.4</v>
      </c>
      <c r="H77">
        <v>14</v>
      </c>
      <c r="I77">
        <v>10.6</v>
      </c>
      <c r="J77">
        <v>4103824</v>
      </c>
      <c r="K77">
        <v>685628</v>
      </c>
      <c r="L77">
        <v>3670124</v>
      </c>
      <c r="M77">
        <v>3418196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36</v>
      </c>
      <c r="V77">
        <v>0</v>
      </c>
      <c r="W77">
        <v>36</v>
      </c>
    </row>
    <row r="78" spans="1:23">
      <c r="A78">
        <v>1475194693</v>
      </c>
      <c r="B78">
        <v>152</v>
      </c>
      <c r="C78">
        <v>4</v>
      </c>
      <c r="D78">
        <v>75.2</v>
      </c>
      <c r="E78">
        <v>12.8</v>
      </c>
      <c r="F78">
        <v>30.8</v>
      </c>
      <c r="G78">
        <v>19.3</v>
      </c>
      <c r="H78">
        <v>13.3</v>
      </c>
      <c r="I78">
        <v>10.6</v>
      </c>
      <c r="J78">
        <v>4103824</v>
      </c>
      <c r="K78">
        <v>685044</v>
      </c>
      <c r="L78">
        <v>3670852</v>
      </c>
      <c r="M78">
        <v>3418780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1475194695</v>
      </c>
      <c r="B79">
        <v>154</v>
      </c>
      <c r="C79">
        <v>4</v>
      </c>
      <c r="D79">
        <v>78.4</v>
      </c>
      <c r="E79">
        <v>11.7</v>
      </c>
      <c r="F79">
        <v>37.3</v>
      </c>
      <c r="G79">
        <v>13.5</v>
      </c>
      <c r="H79">
        <v>14.1</v>
      </c>
      <c r="I79">
        <v>10.6</v>
      </c>
      <c r="J79">
        <v>4103824</v>
      </c>
      <c r="K79">
        <v>685648</v>
      </c>
      <c r="L79">
        <v>3670384</v>
      </c>
      <c r="M79">
        <v>3418176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2040</v>
      </c>
      <c r="V79">
        <v>0</v>
      </c>
      <c r="W79">
        <v>88</v>
      </c>
    </row>
    <row r="80" spans="1:23">
      <c r="A80">
        <v>1475194697</v>
      </c>
      <c r="B80">
        <v>156</v>
      </c>
      <c r="C80">
        <v>4</v>
      </c>
      <c r="D80">
        <v>94.8</v>
      </c>
      <c r="E80">
        <v>15.7</v>
      </c>
      <c r="F80">
        <v>36.8</v>
      </c>
      <c r="G80">
        <v>26</v>
      </c>
      <c r="H80">
        <v>15.3</v>
      </c>
      <c r="I80">
        <v>10.6</v>
      </c>
      <c r="J80">
        <v>4103824</v>
      </c>
      <c r="K80">
        <v>685608</v>
      </c>
      <c r="L80">
        <v>3670560</v>
      </c>
      <c r="M80">
        <v>3418216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1475194699</v>
      </c>
      <c r="B81">
        <v>158</v>
      </c>
      <c r="C81">
        <v>4</v>
      </c>
      <c r="D81">
        <v>82.4</v>
      </c>
      <c r="E81">
        <v>17</v>
      </c>
      <c r="F81">
        <v>32.1</v>
      </c>
      <c r="G81">
        <v>17.6</v>
      </c>
      <c r="H81">
        <v>15</v>
      </c>
      <c r="I81">
        <v>10.6</v>
      </c>
      <c r="J81">
        <v>4103824</v>
      </c>
      <c r="K81">
        <v>686492</v>
      </c>
      <c r="L81">
        <v>3669812</v>
      </c>
      <c r="M81">
        <v>3417332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1475194701</v>
      </c>
      <c r="B82">
        <v>160</v>
      </c>
      <c r="C82">
        <v>4</v>
      </c>
      <c r="D82">
        <v>65.6</v>
      </c>
      <c r="E82">
        <v>12</v>
      </c>
      <c r="F82">
        <v>33.8</v>
      </c>
      <c r="G82">
        <v>10.7</v>
      </c>
      <c r="H82">
        <v>8.7</v>
      </c>
      <c r="I82">
        <v>10.6</v>
      </c>
      <c r="J82">
        <v>4103824</v>
      </c>
      <c r="K82">
        <v>686080</v>
      </c>
      <c r="L82">
        <v>3670364</v>
      </c>
      <c r="M82">
        <v>3417744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1475194703</v>
      </c>
      <c r="B83">
        <v>162</v>
      </c>
      <c r="C83">
        <v>4</v>
      </c>
      <c r="D83">
        <v>80.4</v>
      </c>
      <c r="E83">
        <v>13.3</v>
      </c>
      <c r="F83">
        <v>40.1</v>
      </c>
      <c r="G83">
        <v>12.5</v>
      </c>
      <c r="H83">
        <v>12.8</v>
      </c>
      <c r="I83">
        <v>10.6</v>
      </c>
      <c r="J83">
        <v>4103824</v>
      </c>
      <c r="K83">
        <v>686728</v>
      </c>
      <c r="L83">
        <v>3669952</v>
      </c>
      <c r="M83">
        <v>3417096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1475194705</v>
      </c>
      <c r="B84">
        <v>164</v>
      </c>
      <c r="C84">
        <v>4</v>
      </c>
      <c r="D84">
        <v>66.4</v>
      </c>
      <c r="E84">
        <v>11.3</v>
      </c>
      <c r="F84">
        <v>31.8</v>
      </c>
      <c r="G84">
        <v>10.8</v>
      </c>
      <c r="H84">
        <v>13.4</v>
      </c>
      <c r="I84">
        <v>10.6</v>
      </c>
      <c r="J84">
        <v>4103824</v>
      </c>
      <c r="K84">
        <v>687204</v>
      </c>
      <c r="L84">
        <v>3669640</v>
      </c>
      <c r="M84">
        <v>3416620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9</v>
      </c>
      <c r="T84">
        <v>0</v>
      </c>
      <c r="U84">
        <v>48</v>
      </c>
      <c r="V84">
        <v>0</v>
      </c>
      <c r="W84">
        <v>60</v>
      </c>
    </row>
    <row r="85" spans="1:23">
      <c r="A85">
        <v>1475194707</v>
      </c>
      <c r="B85">
        <v>166</v>
      </c>
      <c r="C85">
        <v>4</v>
      </c>
      <c r="D85">
        <v>54</v>
      </c>
      <c r="E85">
        <v>10.3</v>
      </c>
      <c r="F85">
        <v>27.6</v>
      </c>
      <c r="G85">
        <v>7.7</v>
      </c>
      <c r="H85">
        <v>8.2</v>
      </c>
      <c r="I85">
        <v>10.6</v>
      </c>
      <c r="J85">
        <v>4103824</v>
      </c>
      <c r="K85">
        <v>687644</v>
      </c>
      <c r="L85">
        <v>3669368</v>
      </c>
      <c r="M85">
        <v>3416180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1475194709</v>
      </c>
      <c r="B86">
        <v>168</v>
      </c>
      <c r="C86">
        <v>4</v>
      </c>
      <c r="D86">
        <v>50</v>
      </c>
      <c r="E86">
        <v>6.3</v>
      </c>
      <c r="F86">
        <v>27.2</v>
      </c>
      <c r="G86">
        <v>8.2</v>
      </c>
      <c r="H86">
        <v>6.3</v>
      </c>
      <c r="I86">
        <v>10.6</v>
      </c>
      <c r="J86">
        <v>4103824</v>
      </c>
      <c r="K86">
        <v>687892</v>
      </c>
      <c r="L86">
        <v>3669244</v>
      </c>
      <c r="M86">
        <v>3415932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1475194711</v>
      </c>
      <c r="B87">
        <v>170</v>
      </c>
      <c r="C87">
        <v>4</v>
      </c>
      <c r="D87">
        <v>62.4</v>
      </c>
      <c r="E87">
        <v>8.9</v>
      </c>
      <c r="F87">
        <v>32.9</v>
      </c>
      <c r="G87">
        <v>8.7</v>
      </c>
      <c r="H87">
        <v>10.3</v>
      </c>
      <c r="I87">
        <v>10.6</v>
      </c>
      <c r="J87">
        <v>4103824</v>
      </c>
      <c r="K87">
        <v>687544</v>
      </c>
      <c r="L87">
        <v>3669744</v>
      </c>
      <c r="M87">
        <v>3416280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24</v>
      </c>
    </row>
    <row r="88" spans="1:23">
      <c r="A88">
        <v>1475194713</v>
      </c>
      <c r="B88">
        <v>172</v>
      </c>
      <c r="C88">
        <v>4</v>
      </c>
      <c r="D88">
        <v>64.8</v>
      </c>
      <c r="E88">
        <v>9.2</v>
      </c>
      <c r="F88">
        <v>31.6</v>
      </c>
      <c r="G88">
        <v>12.8</v>
      </c>
      <c r="H88">
        <v>11.6</v>
      </c>
      <c r="I88">
        <v>10.6</v>
      </c>
      <c r="J88">
        <v>4103824</v>
      </c>
      <c r="K88">
        <v>687352</v>
      </c>
      <c r="L88">
        <v>3670032</v>
      </c>
      <c r="M88">
        <v>3416472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1475194715</v>
      </c>
      <c r="B89">
        <v>174</v>
      </c>
      <c r="C89">
        <v>4</v>
      </c>
      <c r="D89">
        <v>70.8</v>
      </c>
      <c r="E89">
        <v>12.7</v>
      </c>
      <c r="F89">
        <v>31</v>
      </c>
      <c r="G89">
        <v>15.2</v>
      </c>
      <c r="H89">
        <v>12.8</v>
      </c>
      <c r="I89">
        <v>10.6</v>
      </c>
      <c r="J89">
        <v>4103824</v>
      </c>
      <c r="K89">
        <v>687888</v>
      </c>
      <c r="L89">
        <v>3669608</v>
      </c>
      <c r="M89">
        <v>3415936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1475194717</v>
      </c>
      <c r="B90">
        <v>176</v>
      </c>
      <c r="C90">
        <v>4</v>
      </c>
      <c r="D90">
        <v>60.8</v>
      </c>
      <c r="E90">
        <v>10.9</v>
      </c>
      <c r="F90">
        <v>26.4</v>
      </c>
      <c r="G90">
        <v>13.6</v>
      </c>
      <c r="H90">
        <v>8.4</v>
      </c>
      <c r="I90">
        <v>10.6</v>
      </c>
      <c r="J90">
        <v>4103824</v>
      </c>
      <c r="K90">
        <v>688112</v>
      </c>
      <c r="L90">
        <v>3669512</v>
      </c>
      <c r="M90">
        <v>3415712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1475194719</v>
      </c>
      <c r="B91">
        <v>178</v>
      </c>
      <c r="C91">
        <v>4</v>
      </c>
      <c r="D91">
        <v>51.6</v>
      </c>
      <c r="E91">
        <v>6.2</v>
      </c>
      <c r="F91">
        <v>25.7</v>
      </c>
      <c r="G91">
        <v>6.7</v>
      </c>
      <c r="H91">
        <v>13.2</v>
      </c>
      <c r="I91">
        <v>10.6</v>
      </c>
      <c r="J91">
        <v>4103824</v>
      </c>
      <c r="K91">
        <v>688208</v>
      </c>
      <c r="L91">
        <v>3669536</v>
      </c>
      <c r="M91">
        <v>3415616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1475194721</v>
      </c>
      <c r="B92">
        <v>180</v>
      </c>
      <c r="C92">
        <v>4</v>
      </c>
      <c r="D92">
        <v>60.4</v>
      </c>
      <c r="E92">
        <v>10.7</v>
      </c>
      <c r="F92">
        <v>25.1</v>
      </c>
      <c r="G92">
        <v>11.7</v>
      </c>
      <c r="H92">
        <v>11.9</v>
      </c>
      <c r="I92">
        <v>10.6</v>
      </c>
      <c r="J92">
        <v>4103824</v>
      </c>
      <c r="K92">
        <v>688104</v>
      </c>
      <c r="L92">
        <v>3669736</v>
      </c>
      <c r="M92">
        <v>3415720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3</v>
      </c>
      <c r="T92">
        <v>0</v>
      </c>
      <c r="U92">
        <v>16</v>
      </c>
      <c r="V92">
        <v>0</v>
      </c>
      <c r="W92">
        <v>24</v>
      </c>
    </row>
    <row r="93" spans="1:23">
      <c r="A93">
        <v>1475194723</v>
      </c>
      <c r="B93">
        <v>182</v>
      </c>
      <c r="C93">
        <v>4</v>
      </c>
      <c r="D93">
        <v>60</v>
      </c>
      <c r="E93">
        <v>12.4</v>
      </c>
      <c r="F93">
        <v>25.9</v>
      </c>
      <c r="G93">
        <v>12.1</v>
      </c>
      <c r="H93">
        <v>9.2</v>
      </c>
      <c r="I93">
        <v>10.6</v>
      </c>
      <c r="J93">
        <v>4103824</v>
      </c>
      <c r="K93">
        <v>687948</v>
      </c>
      <c r="L93">
        <v>3670004</v>
      </c>
      <c r="M93">
        <v>3415876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1475194725</v>
      </c>
      <c r="B94">
        <v>184</v>
      </c>
      <c r="C94">
        <v>4</v>
      </c>
      <c r="D94">
        <v>82.4</v>
      </c>
      <c r="E94">
        <v>17.9</v>
      </c>
      <c r="F94">
        <v>34</v>
      </c>
      <c r="G94">
        <v>15.5</v>
      </c>
      <c r="H94">
        <v>13.8</v>
      </c>
      <c r="I94">
        <v>10.6</v>
      </c>
      <c r="J94">
        <v>4103824</v>
      </c>
      <c r="K94">
        <v>688540</v>
      </c>
      <c r="L94">
        <v>3669728</v>
      </c>
      <c r="M94">
        <v>3415284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2248</v>
      </c>
      <c r="V94">
        <v>0</v>
      </c>
      <c r="W94">
        <v>36</v>
      </c>
    </row>
    <row r="95" spans="1:23">
      <c r="A95">
        <v>1475194727</v>
      </c>
      <c r="B95">
        <v>186</v>
      </c>
      <c r="C95">
        <v>4</v>
      </c>
      <c r="D95">
        <v>51.2</v>
      </c>
      <c r="E95">
        <v>13.6</v>
      </c>
      <c r="F95">
        <v>23.4</v>
      </c>
      <c r="G95">
        <v>6.7</v>
      </c>
      <c r="H95">
        <v>7.3</v>
      </c>
      <c r="I95">
        <v>10.6</v>
      </c>
      <c r="J95">
        <v>4103824</v>
      </c>
      <c r="K95">
        <v>688880</v>
      </c>
      <c r="L95">
        <v>3669556</v>
      </c>
      <c r="M95">
        <v>3414944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1475194729</v>
      </c>
      <c r="B96">
        <v>188</v>
      </c>
      <c r="C96">
        <v>4</v>
      </c>
      <c r="D96">
        <v>60</v>
      </c>
      <c r="E96">
        <v>13.1</v>
      </c>
      <c r="F96">
        <v>26.8</v>
      </c>
      <c r="G96">
        <v>9.6</v>
      </c>
      <c r="H96">
        <v>10.2</v>
      </c>
      <c r="I96">
        <v>10.6</v>
      </c>
      <c r="J96">
        <v>4103824</v>
      </c>
      <c r="K96">
        <v>689676</v>
      </c>
      <c r="L96">
        <v>3668908</v>
      </c>
      <c r="M96">
        <v>3414148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1475194731</v>
      </c>
      <c r="B97">
        <v>190</v>
      </c>
      <c r="C97">
        <v>4</v>
      </c>
      <c r="D97">
        <v>44</v>
      </c>
      <c r="E97">
        <v>10.9</v>
      </c>
      <c r="F97">
        <v>20.6</v>
      </c>
      <c r="G97">
        <v>8.5</v>
      </c>
      <c r="H97">
        <v>4.2</v>
      </c>
      <c r="I97">
        <v>10.6</v>
      </c>
      <c r="J97">
        <v>4103824</v>
      </c>
      <c r="K97">
        <v>689960</v>
      </c>
      <c r="L97">
        <v>3668728</v>
      </c>
      <c r="M97">
        <v>3413864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20</v>
      </c>
    </row>
    <row r="98" spans="1:23">
      <c r="A98">
        <v>1475194733</v>
      </c>
      <c r="B98">
        <v>192</v>
      </c>
      <c r="C98">
        <v>4</v>
      </c>
      <c r="D98">
        <v>60</v>
      </c>
      <c r="E98">
        <v>14.7</v>
      </c>
      <c r="F98">
        <v>24.6</v>
      </c>
      <c r="G98">
        <v>10.6</v>
      </c>
      <c r="H98">
        <v>9.2</v>
      </c>
      <c r="I98">
        <v>10.6</v>
      </c>
      <c r="J98">
        <v>4103824</v>
      </c>
      <c r="K98">
        <v>690372</v>
      </c>
      <c r="L98">
        <v>3668432</v>
      </c>
      <c r="M98">
        <v>3413452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1475194735</v>
      </c>
      <c r="B99">
        <v>194</v>
      </c>
      <c r="C99">
        <v>4</v>
      </c>
      <c r="D99">
        <v>47.6</v>
      </c>
      <c r="E99">
        <v>7</v>
      </c>
      <c r="F99">
        <v>27.3</v>
      </c>
      <c r="G99">
        <v>7.1</v>
      </c>
      <c r="H99">
        <v>5.6</v>
      </c>
      <c r="I99">
        <v>10.6</v>
      </c>
      <c r="J99">
        <v>4103824</v>
      </c>
      <c r="K99">
        <v>689852</v>
      </c>
      <c r="L99">
        <v>3669036</v>
      </c>
      <c r="M99">
        <v>3413972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1475194737</v>
      </c>
      <c r="B100">
        <v>196</v>
      </c>
      <c r="C100">
        <v>4</v>
      </c>
      <c r="D100">
        <v>48.8</v>
      </c>
      <c r="E100">
        <v>6.3</v>
      </c>
      <c r="F100">
        <v>21.2</v>
      </c>
      <c r="G100">
        <v>8.1</v>
      </c>
      <c r="H100">
        <v>12.2</v>
      </c>
      <c r="I100">
        <v>10.6</v>
      </c>
      <c r="J100">
        <v>4103824</v>
      </c>
      <c r="K100">
        <v>690492</v>
      </c>
      <c r="L100">
        <v>3668500</v>
      </c>
      <c r="M100">
        <v>3413332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1475194739</v>
      </c>
      <c r="B101">
        <v>198</v>
      </c>
      <c r="C101">
        <v>4</v>
      </c>
      <c r="D101">
        <v>63.6</v>
      </c>
      <c r="E101">
        <v>11.7</v>
      </c>
      <c r="F101">
        <v>27.9</v>
      </c>
      <c r="G101">
        <v>10.6</v>
      </c>
      <c r="H101">
        <v>12.2</v>
      </c>
      <c r="I101">
        <v>10.6</v>
      </c>
      <c r="J101">
        <v>4103824</v>
      </c>
      <c r="K101">
        <v>690300</v>
      </c>
      <c r="L101">
        <v>3668780</v>
      </c>
      <c r="M101">
        <v>3413524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1475194741</v>
      </c>
      <c r="B102">
        <v>200</v>
      </c>
      <c r="C102">
        <v>4</v>
      </c>
      <c r="D102">
        <v>50</v>
      </c>
      <c r="E102">
        <v>12.8</v>
      </c>
      <c r="F102">
        <v>22.2</v>
      </c>
      <c r="G102">
        <v>7.1</v>
      </c>
      <c r="H102">
        <v>8.1</v>
      </c>
      <c r="I102">
        <v>10.6</v>
      </c>
      <c r="J102">
        <v>4103824</v>
      </c>
      <c r="K102">
        <v>690264</v>
      </c>
      <c r="L102">
        <v>3668912</v>
      </c>
      <c r="M102">
        <v>3413560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5</v>
      </c>
      <c r="T102">
        <v>0</v>
      </c>
      <c r="U102">
        <v>36</v>
      </c>
      <c r="V102">
        <v>0</v>
      </c>
      <c r="W102">
        <v>28</v>
      </c>
    </row>
    <row r="103" spans="1:23">
      <c r="A103">
        <v>1475194743</v>
      </c>
      <c r="B103">
        <v>202</v>
      </c>
      <c r="C103">
        <v>4</v>
      </c>
      <c r="D103">
        <v>49.2</v>
      </c>
      <c r="E103">
        <v>12.3</v>
      </c>
      <c r="F103">
        <v>20.4</v>
      </c>
      <c r="G103">
        <v>10</v>
      </c>
      <c r="H103">
        <v>6.2</v>
      </c>
      <c r="I103">
        <v>10.6</v>
      </c>
      <c r="J103">
        <v>4103824</v>
      </c>
      <c r="K103">
        <v>690552</v>
      </c>
      <c r="L103">
        <v>3668720</v>
      </c>
      <c r="M103">
        <v>3413272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1475194745</v>
      </c>
      <c r="B104">
        <v>204</v>
      </c>
      <c r="C104">
        <v>4</v>
      </c>
      <c r="D104">
        <v>58.8</v>
      </c>
      <c r="E104">
        <v>16.9</v>
      </c>
      <c r="F104">
        <v>23.9</v>
      </c>
      <c r="G104">
        <v>10.9</v>
      </c>
      <c r="H104">
        <v>6.7</v>
      </c>
      <c r="I104">
        <v>10.6</v>
      </c>
      <c r="J104">
        <v>4103824</v>
      </c>
      <c r="K104">
        <v>690800</v>
      </c>
      <c r="L104">
        <v>3668564</v>
      </c>
      <c r="M104">
        <v>3413024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32</v>
      </c>
      <c r="V104">
        <v>0</v>
      </c>
      <c r="W104">
        <v>20</v>
      </c>
    </row>
    <row r="105" spans="1:23">
      <c r="A105">
        <v>1475194747</v>
      </c>
      <c r="B105">
        <v>206</v>
      </c>
      <c r="C105">
        <v>4</v>
      </c>
      <c r="D105">
        <v>51.2</v>
      </c>
      <c r="E105">
        <v>12.2</v>
      </c>
      <c r="F105">
        <v>23.8</v>
      </c>
      <c r="G105">
        <v>7.7</v>
      </c>
      <c r="H105">
        <v>7.7</v>
      </c>
      <c r="I105">
        <v>10.6</v>
      </c>
      <c r="J105">
        <v>4103824</v>
      </c>
      <c r="K105">
        <v>690792</v>
      </c>
      <c r="L105">
        <v>3668672</v>
      </c>
      <c r="M105">
        <v>3413032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1475194749</v>
      </c>
      <c r="B106">
        <v>208</v>
      </c>
      <c r="C106">
        <v>4</v>
      </c>
      <c r="D106">
        <v>56</v>
      </c>
      <c r="E106">
        <v>13</v>
      </c>
      <c r="F106">
        <v>24.1</v>
      </c>
      <c r="G106">
        <v>8.2</v>
      </c>
      <c r="H106">
        <v>9.7</v>
      </c>
      <c r="I106">
        <v>10.6</v>
      </c>
      <c r="J106">
        <v>4103824</v>
      </c>
      <c r="K106">
        <v>690348</v>
      </c>
      <c r="L106">
        <v>3669200</v>
      </c>
      <c r="M106">
        <v>3413476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1475194751</v>
      </c>
      <c r="B107">
        <v>210</v>
      </c>
      <c r="C107">
        <v>4</v>
      </c>
      <c r="D107">
        <v>49.6</v>
      </c>
      <c r="E107">
        <v>10.4</v>
      </c>
      <c r="F107">
        <v>23.1</v>
      </c>
      <c r="G107">
        <v>5.2</v>
      </c>
      <c r="H107">
        <v>10</v>
      </c>
      <c r="I107">
        <v>10.6</v>
      </c>
      <c r="J107">
        <v>4103824</v>
      </c>
      <c r="K107">
        <v>691204</v>
      </c>
      <c r="L107">
        <v>3668444</v>
      </c>
      <c r="M107">
        <v>3412620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1475194753</v>
      </c>
      <c r="B108">
        <v>212</v>
      </c>
      <c r="C108">
        <v>4</v>
      </c>
      <c r="D108">
        <v>56.8</v>
      </c>
      <c r="E108">
        <v>10.8</v>
      </c>
      <c r="F108">
        <v>28</v>
      </c>
      <c r="G108">
        <v>10.2</v>
      </c>
      <c r="H108">
        <v>6.7</v>
      </c>
      <c r="I108">
        <v>10.6</v>
      </c>
      <c r="J108">
        <v>4103824</v>
      </c>
      <c r="K108">
        <v>691108</v>
      </c>
      <c r="L108">
        <v>3668628</v>
      </c>
      <c r="M108">
        <v>3412716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1475194755</v>
      </c>
      <c r="B109">
        <v>214</v>
      </c>
      <c r="C109">
        <v>4</v>
      </c>
      <c r="D109">
        <v>57.2</v>
      </c>
      <c r="E109">
        <v>10.6</v>
      </c>
      <c r="F109">
        <v>30</v>
      </c>
      <c r="G109">
        <v>8.7</v>
      </c>
      <c r="H109">
        <v>6.8</v>
      </c>
      <c r="I109">
        <v>10.6</v>
      </c>
      <c r="J109">
        <v>4103824</v>
      </c>
      <c r="K109">
        <v>690820</v>
      </c>
      <c r="L109">
        <v>3669036</v>
      </c>
      <c r="M109">
        <v>3413004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1475194757</v>
      </c>
      <c r="B110">
        <v>216</v>
      </c>
      <c r="C110">
        <v>4</v>
      </c>
      <c r="D110">
        <v>61.2</v>
      </c>
      <c r="E110">
        <v>12</v>
      </c>
      <c r="F110">
        <v>31.6</v>
      </c>
      <c r="G110">
        <v>9.2</v>
      </c>
      <c r="H110">
        <v>8.7</v>
      </c>
      <c r="I110">
        <v>10.6</v>
      </c>
      <c r="J110">
        <v>4103824</v>
      </c>
      <c r="K110">
        <v>691480</v>
      </c>
      <c r="L110">
        <v>3668576</v>
      </c>
      <c r="M110">
        <v>3412344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1475194759</v>
      </c>
      <c r="B111">
        <v>218</v>
      </c>
      <c r="C111">
        <v>4</v>
      </c>
      <c r="D111">
        <v>54.8</v>
      </c>
      <c r="E111">
        <v>7.3</v>
      </c>
      <c r="F111">
        <v>27.9</v>
      </c>
      <c r="G111">
        <v>9.7</v>
      </c>
      <c r="H111">
        <v>9.6</v>
      </c>
      <c r="I111">
        <v>10.6</v>
      </c>
      <c r="J111">
        <v>4103824</v>
      </c>
      <c r="K111">
        <v>692036</v>
      </c>
      <c r="L111">
        <v>3668200</v>
      </c>
      <c r="M111">
        <v>3411788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1475194761</v>
      </c>
      <c r="B112">
        <v>220</v>
      </c>
      <c r="C112">
        <v>4</v>
      </c>
      <c r="D112">
        <v>66.4</v>
      </c>
      <c r="E112">
        <v>11.5</v>
      </c>
      <c r="F112">
        <v>31.2</v>
      </c>
      <c r="G112">
        <v>12.4</v>
      </c>
      <c r="H112">
        <v>10.7</v>
      </c>
      <c r="I112">
        <v>10.6</v>
      </c>
      <c r="J112">
        <v>4103824</v>
      </c>
      <c r="K112">
        <v>691908</v>
      </c>
      <c r="L112">
        <v>3668500</v>
      </c>
      <c r="M112">
        <v>3411916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1976</v>
      </c>
      <c r="V112">
        <v>0</v>
      </c>
      <c r="W112">
        <v>36</v>
      </c>
    </row>
    <row r="113" spans="1:23">
      <c r="A113">
        <v>1475194763</v>
      </c>
      <c r="B113">
        <v>222</v>
      </c>
      <c r="C113">
        <v>4</v>
      </c>
      <c r="D113">
        <v>50</v>
      </c>
      <c r="E113">
        <v>6.2</v>
      </c>
      <c r="F113">
        <v>29.2</v>
      </c>
      <c r="G113">
        <v>6.6</v>
      </c>
      <c r="H113">
        <v>5.2</v>
      </c>
      <c r="I113">
        <v>10.6</v>
      </c>
      <c r="J113">
        <v>4103824</v>
      </c>
      <c r="K113">
        <v>692452</v>
      </c>
      <c r="L113">
        <v>3668076</v>
      </c>
      <c r="M113">
        <v>3411372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1475194765</v>
      </c>
      <c r="B114">
        <v>224</v>
      </c>
      <c r="C114">
        <v>4</v>
      </c>
      <c r="D114">
        <v>50.4</v>
      </c>
      <c r="E114">
        <v>7.7</v>
      </c>
      <c r="F114">
        <v>28.4</v>
      </c>
      <c r="G114">
        <v>7.2</v>
      </c>
      <c r="H114">
        <v>5.2</v>
      </c>
      <c r="I114">
        <v>10.6</v>
      </c>
      <c r="J114">
        <v>4103824</v>
      </c>
      <c r="K114">
        <v>692412</v>
      </c>
      <c r="L114">
        <v>3668272</v>
      </c>
      <c r="M114">
        <v>3411412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32</v>
      </c>
      <c r="V114">
        <v>0</v>
      </c>
      <c r="W114">
        <v>40</v>
      </c>
    </row>
    <row r="115" spans="1:23">
      <c r="A115">
        <v>1475194767</v>
      </c>
      <c r="B115">
        <v>226</v>
      </c>
      <c r="C115">
        <v>4</v>
      </c>
      <c r="D115">
        <v>46</v>
      </c>
      <c r="E115">
        <v>7.6</v>
      </c>
      <c r="F115">
        <v>25.2</v>
      </c>
      <c r="G115">
        <v>7.7</v>
      </c>
      <c r="H115">
        <v>5.6</v>
      </c>
      <c r="I115">
        <v>10.6</v>
      </c>
      <c r="J115">
        <v>4103824</v>
      </c>
      <c r="K115">
        <v>692180</v>
      </c>
      <c r="L115">
        <v>3668716</v>
      </c>
      <c r="M115">
        <v>3411644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1475194769</v>
      </c>
      <c r="B116">
        <v>228</v>
      </c>
      <c r="C116">
        <v>4</v>
      </c>
      <c r="D116">
        <v>51.6</v>
      </c>
      <c r="E116">
        <v>7.8</v>
      </c>
      <c r="F116">
        <v>28.7</v>
      </c>
      <c r="G116">
        <v>6.7</v>
      </c>
      <c r="H116">
        <v>6.2</v>
      </c>
      <c r="I116">
        <v>10.6</v>
      </c>
      <c r="J116">
        <v>4103824</v>
      </c>
      <c r="K116">
        <v>692724</v>
      </c>
      <c r="L116">
        <v>3668268</v>
      </c>
      <c r="M116">
        <v>3411100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1475194771</v>
      </c>
      <c r="B117">
        <v>230</v>
      </c>
      <c r="C117">
        <v>4</v>
      </c>
      <c r="D117">
        <v>51.2</v>
      </c>
      <c r="E117">
        <v>9</v>
      </c>
      <c r="F117">
        <v>26.3</v>
      </c>
      <c r="G117">
        <v>9.4</v>
      </c>
      <c r="H117">
        <v>6.1</v>
      </c>
      <c r="I117">
        <v>10.6</v>
      </c>
      <c r="J117">
        <v>4103824</v>
      </c>
      <c r="K117">
        <v>692492</v>
      </c>
      <c r="L117">
        <v>3668624</v>
      </c>
      <c r="M117">
        <v>3411332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1475194773</v>
      </c>
      <c r="B118">
        <v>232</v>
      </c>
      <c r="C118">
        <v>4</v>
      </c>
      <c r="D118">
        <v>50.8</v>
      </c>
      <c r="E118">
        <v>9.6</v>
      </c>
      <c r="F118">
        <v>27.2</v>
      </c>
      <c r="G118">
        <v>7.7</v>
      </c>
      <c r="H118">
        <v>6.2</v>
      </c>
      <c r="I118">
        <v>10.6</v>
      </c>
      <c r="J118">
        <v>4103824</v>
      </c>
      <c r="K118">
        <v>693660</v>
      </c>
      <c r="L118">
        <v>3667560</v>
      </c>
      <c r="M118">
        <v>3410164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1475194775</v>
      </c>
      <c r="B119">
        <v>234</v>
      </c>
      <c r="C119">
        <v>4</v>
      </c>
      <c r="D119">
        <v>52</v>
      </c>
      <c r="E119">
        <v>10.1</v>
      </c>
      <c r="F119">
        <v>27.6</v>
      </c>
      <c r="G119">
        <v>8.1</v>
      </c>
      <c r="H119">
        <v>5.7</v>
      </c>
      <c r="I119">
        <v>10.6</v>
      </c>
      <c r="J119">
        <v>4103824</v>
      </c>
      <c r="K119">
        <v>692828</v>
      </c>
      <c r="L119">
        <v>3668480</v>
      </c>
      <c r="M119">
        <v>3410996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5</v>
      </c>
      <c r="T119">
        <v>0</v>
      </c>
      <c r="U119">
        <v>48</v>
      </c>
      <c r="V119">
        <v>0</v>
      </c>
      <c r="W119">
        <v>32</v>
      </c>
    </row>
    <row r="120" spans="1:23">
      <c r="A120">
        <v>1475194777</v>
      </c>
      <c r="B120">
        <v>236</v>
      </c>
      <c r="C120">
        <v>4</v>
      </c>
      <c r="D120">
        <v>90</v>
      </c>
      <c r="E120">
        <v>18.1</v>
      </c>
      <c r="F120">
        <v>39.3</v>
      </c>
      <c r="G120">
        <v>17.2</v>
      </c>
      <c r="H120">
        <v>14.7</v>
      </c>
      <c r="I120">
        <v>10.6</v>
      </c>
      <c r="J120">
        <v>4103824</v>
      </c>
      <c r="K120">
        <v>693424</v>
      </c>
      <c r="L120">
        <v>3668180</v>
      </c>
      <c r="M120">
        <v>3410400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1475194779</v>
      </c>
      <c r="B121">
        <v>238</v>
      </c>
      <c r="C121">
        <v>4</v>
      </c>
      <c r="D121">
        <v>45.2</v>
      </c>
      <c r="E121">
        <v>7.1</v>
      </c>
      <c r="F121">
        <v>24</v>
      </c>
      <c r="G121">
        <v>7.1</v>
      </c>
      <c r="H121">
        <v>6.6</v>
      </c>
      <c r="I121">
        <v>10.6</v>
      </c>
      <c r="J121">
        <v>4103824</v>
      </c>
      <c r="K121">
        <v>693648</v>
      </c>
      <c r="L121">
        <v>3668040</v>
      </c>
      <c r="M121">
        <v>3410176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1475194781</v>
      </c>
      <c r="B122">
        <v>240</v>
      </c>
      <c r="C122">
        <v>4</v>
      </c>
      <c r="D122">
        <v>47.6</v>
      </c>
      <c r="E122">
        <v>4.6</v>
      </c>
      <c r="F122">
        <v>26.2</v>
      </c>
      <c r="G122">
        <v>7.6</v>
      </c>
      <c r="H122">
        <v>9</v>
      </c>
      <c r="I122">
        <v>10.6</v>
      </c>
      <c r="J122">
        <v>4103824</v>
      </c>
      <c r="K122">
        <v>693540</v>
      </c>
      <c r="L122">
        <v>3668256</v>
      </c>
      <c r="M122">
        <v>3410284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20</v>
      </c>
    </row>
    <row r="123" spans="1:23">
      <c r="A123">
        <v>1475194783</v>
      </c>
      <c r="B123">
        <v>242</v>
      </c>
      <c r="C123">
        <v>4</v>
      </c>
      <c r="D123">
        <v>44.4</v>
      </c>
      <c r="E123">
        <v>7.1</v>
      </c>
      <c r="F123">
        <v>23.4</v>
      </c>
      <c r="G123">
        <v>5.6</v>
      </c>
      <c r="H123">
        <v>7.7</v>
      </c>
      <c r="I123">
        <v>10.6</v>
      </c>
      <c r="J123">
        <v>4103824</v>
      </c>
      <c r="K123">
        <v>694212</v>
      </c>
      <c r="L123">
        <v>3667648</v>
      </c>
      <c r="M123">
        <v>3409612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1475194785</v>
      </c>
      <c r="B124">
        <v>244</v>
      </c>
      <c r="C124">
        <v>4</v>
      </c>
      <c r="D124">
        <v>59.2</v>
      </c>
      <c r="E124">
        <v>14.9</v>
      </c>
      <c r="F124">
        <v>27.5</v>
      </c>
      <c r="G124">
        <v>6.1</v>
      </c>
      <c r="H124">
        <v>10.3</v>
      </c>
      <c r="I124">
        <v>10.6</v>
      </c>
      <c r="J124">
        <v>4103824</v>
      </c>
      <c r="K124">
        <v>693884</v>
      </c>
      <c r="L124">
        <v>3668064</v>
      </c>
      <c r="M124">
        <v>3409940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24</v>
      </c>
    </row>
    <row r="125" spans="1:23">
      <c r="A125">
        <v>1475194787</v>
      </c>
      <c r="B125">
        <v>246</v>
      </c>
      <c r="C125">
        <v>4</v>
      </c>
      <c r="D125">
        <v>55.2</v>
      </c>
      <c r="E125">
        <v>11.1</v>
      </c>
      <c r="F125">
        <v>28.4</v>
      </c>
      <c r="G125">
        <v>5.2</v>
      </c>
      <c r="H125">
        <v>9</v>
      </c>
      <c r="I125">
        <v>10.6</v>
      </c>
      <c r="J125">
        <v>4103824</v>
      </c>
      <c r="K125">
        <v>693884</v>
      </c>
      <c r="L125">
        <v>3668172</v>
      </c>
      <c r="M125">
        <v>3409940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1475194789</v>
      </c>
      <c r="B126">
        <v>248</v>
      </c>
      <c r="C126">
        <v>4</v>
      </c>
      <c r="D126">
        <v>59.2</v>
      </c>
      <c r="E126">
        <v>6.7</v>
      </c>
      <c r="F126">
        <v>30.9</v>
      </c>
      <c r="G126">
        <v>13.8</v>
      </c>
      <c r="H126">
        <v>7.7</v>
      </c>
      <c r="I126">
        <v>10.6</v>
      </c>
      <c r="J126">
        <v>4103824</v>
      </c>
      <c r="K126">
        <v>693996</v>
      </c>
      <c r="L126">
        <v>3668160</v>
      </c>
      <c r="M126">
        <v>3409828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1475194791</v>
      </c>
      <c r="B127">
        <v>250</v>
      </c>
      <c r="C127">
        <v>4</v>
      </c>
      <c r="D127">
        <v>48.8</v>
      </c>
      <c r="E127">
        <v>10.8</v>
      </c>
      <c r="F127">
        <v>24.9</v>
      </c>
      <c r="G127">
        <v>7.6</v>
      </c>
      <c r="H127">
        <v>5.7</v>
      </c>
      <c r="I127">
        <v>10.6</v>
      </c>
      <c r="J127">
        <v>4103824</v>
      </c>
      <c r="K127">
        <v>694252</v>
      </c>
      <c r="L127">
        <v>3668000</v>
      </c>
      <c r="M127">
        <v>3409572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1792</v>
      </c>
      <c r="V127">
        <v>0</v>
      </c>
      <c r="W127">
        <v>32</v>
      </c>
    </row>
    <row r="128" spans="1:23">
      <c r="A128">
        <v>1475194793</v>
      </c>
      <c r="B128">
        <v>252</v>
      </c>
      <c r="C128">
        <v>4</v>
      </c>
      <c r="D128">
        <v>39.2</v>
      </c>
      <c r="E128">
        <v>7.1</v>
      </c>
      <c r="F128">
        <v>22.1</v>
      </c>
      <c r="G128">
        <v>4.6</v>
      </c>
      <c r="H128">
        <v>3.7</v>
      </c>
      <c r="I128">
        <v>10.6</v>
      </c>
      <c r="J128">
        <v>4103824</v>
      </c>
      <c r="K128">
        <v>694532</v>
      </c>
      <c r="L128">
        <v>3667812</v>
      </c>
      <c r="M128">
        <v>3409292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1475194795</v>
      </c>
      <c r="B129">
        <v>254</v>
      </c>
      <c r="C129">
        <v>4</v>
      </c>
      <c r="D129">
        <v>46.8</v>
      </c>
      <c r="E129">
        <v>6.5</v>
      </c>
      <c r="F129">
        <v>25.8</v>
      </c>
      <c r="G129">
        <v>8.7</v>
      </c>
      <c r="H129">
        <v>5.6</v>
      </c>
      <c r="I129">
        <v>10.6</v>
      </c>
      <c r="J129">
        <v>4103824</v>
      </c>
      <c r="K129">
        <v>694692</v>
      </c>
      <c r="L129">
        <v>3667732</v>
      </c>
      <c r="M129">
        <v>3409132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20</v>
      </c>
    </row>
    <row r="130" spans="1:23">
      <c r="A130">
        <v>1475194797</v>
      </c>
      <c r="B130">
        <v>256</v>
      </c>
      <c r="C130">
        <v>4</v>
      </c>
      <c r="D130">
        <v>58.4</v>
      </c>
      <c r="E130">
        <v>10.6</v>
      </c>
      <c r="F130">
        <v>28.6</v>
      </c>
      <c r="G130">
        <v>9.1</v>
      </c>
      <c r="H130">
        <v>8.6</v>
      </c>
      <c r="I130">
        <v>10.6</v>
      </c>
      <c r="J130">
        <v>4103824</v>
      </c>
      <c r="K130">
        <v>694208</v>
      </c>
      <c r="L130">
        <v>3668340</v>
      </c>
      <c r="M130">
        <v>3409616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1475194799</v>
      </c>
      <c r="B131">
        <v>258</v>
      </c>
      <c r="C131">
        <v>4</v>
      </c>
      <c r="D131">
        <v>68</v>
      </c>
      <c r="E131">
        <v>11.2</v>
      </c>
      <c r="F131">
        <v>32.8</v>
      </c>
      <c r="G131">
        <v>12.4</v>
      </c>
      <c r="H131">
        <v>11.4</v>
      </c>
      <c r="I131">
        <v>10.6</v>
      </c>
      <c r="J131">
        <v>4103824</v>
      </c>
      <c r="K131">
        <v>694652</v>
      </c>
      <c r="L131">
        <v>3668060</v>
      </c>
      <c r="M131">
        <v>3409172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4</v>
      </c>
      <c r="V131">
        <v>0</v>
      </c>
      <c r="W131">
        <v>8</v>
      </c>
    </row>
    <row r="132" spans="1:23">
      <c r="A132">
        <v>1475194801</v>
      </c>
      <c r="B132">
        <v>260</v>
      </c>
      <c r="C132">
        <v>4</v>
      </c>
      <c r="D132">
        <v>74.8</v>
      </c>
      <c r="E132">
        <v>13.7</v>
      </c>
      <c r="F132">
        <v>35</v>
      </c>
      <c r="G132">
        <v>13.7</v>
      </c>
      <c r="H132">
        <v>11.2</v>
      </c>
      <c r="I132">
        <v>10.6</v>
      </c>
      <c r="J132">
        <v>4103824</v>
      </c>
      <c r="K132">
        <v>694768</v>
      </c>
      <c r="L132">
        <v>3668088</v>
      </c>
      <c r="M132">
        <v>3409056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24</v>
      </c>
    </row>
    <row r="133" spans="1:23">
      <c r="A133">
        <v>1475194803</v>
      </c>
      <c r="B133">
        <v>262</v>
      </c>
      <c r="C133">
        <v>4</v>
      </c>
      <c r="D133">
        <v>58.8</v>
      </c>
      <c r="E133">
        <v>10.3</v>
      </c>
      <c r="F133">
        <v>25.1</v>
      </c>
      <c r="G133">
        <v>13.5</v>
      </c>
      <c r="H133">
        <v>9.4</v>
      </c>
      <c r="I133">
        <v>10.6</v>
      </c>
      <c r="J133">
        <v>4103824</v>
      </c>
      <c r="K133">
        <v>695036</v>
      </c>
      <c r="L133">
        <v>3667996</v>
      </c>
      <c r="M133">
        <v>3408788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1475194805</v>
      </c>
      <c r="B134">
        <v>264</v>
      </c>
      <c r="C134">
        <v>4</v>
      </c>
      <c r="D134">
        <v>53.6</v>
      </c>
      <c r="E134">
        <v>8.2</v>
      </c>
      <c r="F134">
        <v>24.3</v>
      </c>
      <c r="G134">
        <v>8.7</v>
      </c>
      <c r="H134">
        <v>11.9</v>
      </c>
      <c r="I134">
        <v>10.6</v>
      </c>
      <c r="J134">
        <v>4103824</v>
      </c>
      <c r="K134">
        <v>695112</v>
      </c>
      <c r="L134">
        <v>3668016</v>
      </c>
      <c r="M134">
        <v>3408712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1475194807</v>
      </c>
      <c r="B135">
        <v>266</v>
      </c>
      <c r="C135">
        <v>4</v>
      </c>
      <c r="D135">
        <v>56.8</v>
      </c>
      <c r="E135">
        <v>11.5</v>
      </c>
      <c r="F135">
        <v>22.1</v>
      </c>
      <c r="G135">
        <v>8.6</v>
      </c>
      <c r="H135">
        <v>14.9</v>
      </c>
      <c r="I135">
        <v>10.6</v>
      </c>
      <c r="J135">
        <v>4103824</v>
      </c>
      <c r="K135">
        <v>695424</v>
      </c>
      <c r="L135">
        <v>3667880</v>
      </c>
      <c r="M135">
        <v>3408400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40</v>
      </c>
      <c r="V135">
        <v>0</v>
      </c>
      <c r="W135">
        <v>20</v>
      </c>
    </row>
    <row r="136" spans="1:23">
      <c r="A136">
        <v>1475194809</v>
      </c>
      <c r="B136">
        <v>268</v>
      </c>
      <c r="C136">
        <v>4</v>
      </c>
      <c r="D136">
        <v>60.4</v>
      </c>
      <c r="E136">
        <v>9.7</v>
      </c>
      <c r="F136">
        <v>25.3</v>
      </c>
      <c r="G136">
        <v>11</v>
      </c>
      <c r="H136">
        <v>13.8</v>
      </c>
      <c r="I136">
        <v>10.6</v>
      </c>
      <c r="J136">
        <v>4103824</v>
      </c>
      <c r="K136">
        <v>695448</v>
      </c>
      <c r="L136">
        <v>3668032</v>
      </c>
      <c r="M136">
        <v>3408376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1475194811</v>
      </c>
      <c r="B137">
        <v>270</v>
      </c>
      <c r="C137">
        <v>4</v>
      </c>
      <c r="D137">
        <v>52</v>
      </c>
      <c r="E137">
        <v>8.1</v>
      </c>
      <c r="F137">
        <v>21.1</v>
      </c>
      <c r="G137">
        <v>10.2</v>
      </c>
      <c r="H137">
        <v>12.4</v>
      </c>
      <c r="I137">
        <v>10.6</v>
      </c>
      <c r="J137">
        <v>4103824</v>
      </c>
      <c r="K137">
        <v>695668</v>
      </c>
      <c r="L137">
        <v>3667908</v>
      </c>
      <c r="M137">
        <v>3408156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48</v>
      </c>
      <c r="V137">
        <v>0</v>
      </c>
      <c r="W137">
        <v>20</v>
      </c>
    </row>
    <row r="138" spans="1:23">
      <c r="A138">
        <v>1475194813</v>
      </c>
      <c r="B138">
        <v>272</v>
      </c>
      <c r="C138">
        <v>4</v>
      </c>
      <c r="D138">
        <v>59.2</v>
      </c>
      <c r="E138">
        <v>10.3</v>
      </c>
      <c r="F138">
        <v>25.4</v>
      </c>
      <c r="G138">
        <v>11.2</v>
      </c>
      <c r="H138">
        <v>12.3</v>
      </c>
      <c r="I138">
        <v>10.6</v>
      </c>
      <c r="J138">
        <v>4103824</v>
      </c>
      <c r="K138">
        <v>695828</v>
      </c>
      <c r="L138">
        <v>3667852</v>
      </c>
      <c r="M138">
        <v>3407996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1475194815</v>
      </c>
      <c r="B139">
        <v>274</v>
      </c>
      <c r="C139">
        <v>4</v>
      </c>
      <c r="D139">
        <v>56.8</v>
      </c>
      <c r="E139">
        <v>6.7</v>
      </c>
      <c r="F139">
        <v>26.8</v>
      </c>
      <c r="G139">
        <v>8.6</v>
      </c>
      <c r="H139">
        <v>13.6</v>
      </c>
      <c r="I139">
        <v>10.6</v>
      </c>
      <c r="J139">
        <v>4103824</v>
      </c>
      <c r="K139">
        <v>696304</v>
      </c>
      <c r="L139">
        <v>3667472</v>
      </c>
      <c r="M139">
        <v>3407520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36</v>
      </c>
      <c r="V139">
        <v>0</v>
      </c>
      <c r="W139">
        <v>24</v>
      </c>
    </row>
    <row r="140" spans="1:23">
      <c r="A140">
        <v>1475194817</v>
      </c>
      <c r="B140">
        <v>276</v>
      </c>
      <c r="C140">
        <v>4</v>
      </c>
      <c r="D140">
        <v>52</v>
      </c>
      <c r="E140">
        <v>7.7</v>
      </c>
      <c r="F140">
        <v>22.1</v>
      </c>
      <c r="G140">
        <v>8.2</v>
      </c>
      <c r="H140">
        <v>13.9</v>
      </c>
      <c r="I140">
        <v>10.6</v>
      </c>
      <c r="J140">
        <v>4103824</v>
      </c>
      <c r="K140">
        <v>696584</v>
      </c>
      <c r="L140">
        <v>3667324</v>
      </c>
      <c r="M140">
        <v>3407240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1475194819</v>
      </c>
      <c r="B141">
        <v>278</v>
      </c>
      <c r="C141">
        <v>4</v>
      </c>
      <c r="D141">
        <v>60</v>
      </c>
      <c r="E141">
        <v>10.1</v>
      </c>
      <c r="F141">
        <v>25.1</v>
      </c>
      <c r="G141">
        <v>11.3</v>
      </c>
      <c r="H141">
        <v>12.9</v>
      </c>
      <c r="I141">
        <v>10.6</v>
      </c>
      <c r="J141">
        <v>4103824</v>
      </c>
      <c r="K141">
        <v>695940</v>
      </c>
      <c r="L141">
        <v>3668056</v>
      </c>
      <c r="M141">
        <v>3407884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1475194821</v>
      </c>
      <c r="B142">
        <v>280</v>
      </c>
      <c r="C142">
        <v>4</v>
      </c>
      <c r="D142">
        <v>60</v>
      </c>
      <c r="E142">
        <v>10.7</v>
      </c>
      <c r="F142">
        <v>27.2</v>
      </c>
      <c r="G142">
        <v>10.5</v>
      </c>
      <c r="H142">
        <v>11.6</v>
      </c>
      <c r="I142">
        <v>10.6</v>
      </c>
      <c r="J142">
        <v>4103824</v>
      </c>
      <c r="K142">
        <v>696292</v>
      </c>
      <c r="L142">
        <v>3667816</v>
      </c>
      <c r="M142">
        <v>3407532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1796</v>
      </c>
      <c r="V142">
        <v>0</v>
      </c>
      <c r="W142">
        <v>28</v>
      </c>
    </row>
    <row r="143" spans="1:23">
      <c r="A143">
        <v>1475194823</v>
      </c>
      <c r="B143">
        <v>282</v>
      </c>
      <c r="C143">
        <v>4</v>
      </c>
      <c r="D143">
        <v>52</v>
      </c>
      <c r="E143">
        <v>8.2</v>
      </c>
      <c r="F143">
        <v>22.7</v>
      </c>
      <c r="G143">
        <v>9.6</v>
      </c>
      <c r="H143">
        <v>12.3</v>
      </c>
      <c r="I143">
        <v>10.6</v>
      </c>
      <c r="J143">
        <v>4103824</v>
      </c>
      <c r="K143">
        <v>696544</v>
      </c>
      <c r="L143">
        <v>3667656</v>
      </c>
      <c r="M143">
        <v>3407280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1475194825</v>
      </c>
      <c r="B144">
        <v>284</v>
      </c>
      <c r="C144">
        <v>4</v>
      </c>
      <c r="D144">
        <v>47.6</v>
      </c>
      <c r="E144">
        <v>9.7</v>
      </c>
      <c r="F144">
        <v>20</v>
      </c>
      <c r="G144">
        <v>9</v>
      </c>
      <c r="H144">
        <v>7.5</v>
      </c>
      <c r="I144">
        <v>10.6</v>
      </c>
      <c r="J144">
        <v>4103824</v>
      </c>
      <c r="K144">
        <v>696352</v>
      </c>
      <c r="L144">
        <v>3667920</v>
      </c>
      <c r="M144">
        <v>3407472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24</v>
      </c>
    </row>
    <row r="145" spans="1:23">
      <c r="A145">
        <v>1475194827</v>
      </c>
      <c r="B145">
        <v>286</v>
      </c>
      <c r="C145">
        <v>4</v>
      </c>
      <c r="D145">
        <v>76</v>
      </c>
      <c r="E145">
        <v>23.6</v>
      </c>
      <c r="F145">
        <v>27.6</v>
      </c>
      <c r="G145">
        <v>12.7</v>
      </c>
      <c r="H145">
        <v>12</v>
      </c>
      <c r="I145">
        <v>10.6</v>
      </c>
      <c r="J145">
        <v>4103824</v>
      </c>
      <c r="K145">
        <v>696280</v>
      </c>
      <c r="L145">
        <v>3668144</v>
      </c>
      <c r="M145">
        <v>3407544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1475194829</v>
      </c>
      <c r="B146">
        <v>288</v>
      </c>
      <c r="C146">
        <v>4</v>
      </c>
      <c r="D146">
        <v>61.6</v>
      </c>
      <c r="E146">
        <v>16.3</v>
      </c>
      <c r="F146">
        <v>25.6</v>
      </c>
      <c r="G146">
        <v>10.4</v>
      </c>
      <c r="H146">
        <v>8.7</v>
      </c>
      <c r="I146">
        <v>10.6</v>
      </c>
      <c r="J146">
        <v>4103824</v>
      </c>
      <c r="K146">
        <v>696812</v>
      </c>
      <c r="L146">
        <v>3667904</v>
      </c>
      <c r="M146">
        <v>3407012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1475194831</v>
      </c>
      <c r="B147">
        <v>290</v>
      </c>
      <c r="C147">
        <v>4</v>
      </c>
      <c r="D147">
        <v>71.6</v>
      </c>
      <c r="E147">
        <v>17.9</v>
      </c>
      <c r="F147">
        <v>27.4</v>
      </c>
      <c r="G147">
        <v>14.8</v>
      </c>
      <c r="H147">
        <v>11.9</v>
      </c>
      <c r="I147">
        <v>10.6</v>
      </c>
      <c r="J147">
        <v>4103824</v>
      </c>
      <c r="K147">
        <v>696684</v>
      </c>
      <c r="L147">
        <v>3668116</v>
      </c>
      <c r="M147">
        <v>3407140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1475194833</v>
      </c>
      <c r="B148">
        <v>292</v>
      </c>
      <c r="C148">
        <v>4</v>
      </c>
      <c r="D148">
        <v>71.6</v>
      </c>
      <c r="E148">
        <v>20</v>
      </c>
      <c r="F148">
        <v>27.4</v>
      </c>
      <c r="G148">
        <v>9.8</v>
      </c>
      <c r="H148">
        <v>13.6</v>
      </c>
      <c r="I148">
        <v>10.6</v>
      </c>
      <c r="J148">
        <v>4103824</v>
      </c>
      <c r="K148">
        <v>696904</v>
      </c>
      <c r="L148">
        <v>3668116</v>
      </c>
      <c r="M148">
        <v>3406920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8</v>
      </c>
      <c r="V148">
        <v>0</v>
      </c>
      <c r="W148">
        <v>44</v>
      </c>
    </row>
    <row r="149" spans="1:23">
      <c r="A149">
        <v>1475194835</v>
      </c>
      <c r="B149">
        <v>294</v>
      </c>
      <c r="C149">
        <v>4</v>
      </c>
      <c r="D149">
        <v>76.4</v>
      </c>
      <c r="E149">
        <v>10.8</v>
      </c>
      <c r="F149">
        <v>36.7</v>
      </c>
      <c r="G149">
        <v>15.7</v>
      </c>
      <c r="H149">
        <v>12.2</v>
      </c>
      <c r="I149">
        <v>10.6</v>
      </c>
      <c r="J149">
        <v>4103824</v>
      </c>
      <c r="K149">
        <v>697056</v>
      </c>
      <c r="L149">
        <v>3668140</v>
      </c>
      <c r="M149">
        <v>3406768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1475194837</v>
      </c>
      <c r="B150">
        <v>296</v>
      </c>
      <c r="C150">
        <v>4</v>
      </c>
      <c r="D150">
        <v>69.6</v>
      </c>
      <c r="E150">
        <v>12.5</v>
      </c>
      <c r="F150">
        <v>33.7</v>
      </c>
      <c r="G150">
        <v>11.3</v>
      </c>
      <c r="H150">
        <v>11.8</v>
      </c>
      <c r="I150">
        <v>10.6</v>
      </c>
      <c r="J150">
        <v>4103824</v>
      </c>
      <c r="K150">
        <v>697468</v>
      </c>
      <c r="L150">
        <v>3667856</v>
      </c>
      <c r="M150">
        <v>3406356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</v>
      </c>
      <c r="T150">
        <v>0</v>
      </c>
      <c r="U150">
        <v>4</v>
      </c>
      <c r="V150">
        <v>0</v>
      </c>
      <c r="W150">
        <v>12</v>
      </c>
    </row>
    <row r="151" spans="1:23">
      <c r="A151">
        <v>1475194839</v>
      </c>
      <c r="B151">
        <v>298</v>
      </c>
      <c r="C151">
        <v>4</v>
      </c>
      <c r="D151">
        <v>57.6</v>
      </c>
      <c r="E151">
        <v>10</v>
      </c>
      <c r="F151">
        <v>29.2</v>
      </c>
      <c r="G151">
        <v>8.8</v>
      </c>
      <c r="H151">
        <v>7.6</v>
      </c>
      <c r="I151">
        <v>10.6</v>
      </c>
      <c r="J151">
        <v>4103824</v>
      </c>
      <c r="K151">
        <v>697148</v>
      </c>
      <c r="L151">
        <v>3668252</v>
      </c>
      <c r="M151">
        <v>3406676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1475194841</v>
      </c>
      <c r="B152">
        <v>300</v>
      </c>
      <c r="C152">
        <v>4</v>
      </c>
      <c r="D152">
        <v>58.8</v>
      </c>
      <c r="E152">
        <v>10.4</v>
      </c>
      <c r="F152">
        <v>30.3</v>
      </c>
      <c r="G152">
        <v>8.9</v>
      </c>
      <c r="H152">
        <v>10</v>
      </c>
      <c r="I152">
        <v>10.6</v>
      </c>
      <c r="J152">
        <v>4103824</v>
      </c>
      <c r="K152">
        <v>697808</v>
      </c>
      <c r="L152">
        <v>3667688</v>
      </c>
      <c r="M152">
        <v>3406016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1475194843</v>
      </c>
      <c r="B153">
        <v>302</v>
      </c>
      <c r="C153">
        <v>4</v>
      </c>
      <c r="D153">
        <v>49.6</v>
      </c>
      <c r="E153">
        <v>7.8</v>
      </c>
      <c r="F153">
        <v>24</v>
      </c>
      <c r="G153">
        <v>10.6</v>
      </c>
      <c r="H153">
        <v>7.5</v>
      </c>
      <c r="I153">
        <v>10.6</v>
      </c>
      <c r="J153">
        <v>4103824</v>
      </c>
      <c r="K153">
        <v>698096</v>
      </c>
      <c r="L153">
        <v>3667500</v>
      </c>
      <c r="M153">
        <v>3405728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7</v>
      </c>
      <c r="T153">
        <v>0</v>
      </c>
      <c r="U153">
        <v>32</v>
      </c>
      <c r="V153">
        <v>0</v>
      </c>
      <c r="W153">
        <v>220</v>
      </c>
    </row>
    <row r="154" spans="1:23">
      <c r="A154">
        <v>1475194845</v>
      </c>
      <c r="B154">
        <v>304</v>
      </c>
      <c r="C154">
        <v>4</v>
      </c>
      <c r="D154">
        <v>60.4</v>
      </c>
      <c r="E154">
        <v>9.7</v>
      </c>
      <c r="F154">
        <v>32</v>
      </c>
      <c r="G154">
        <v>8.8</v>
      </c>
      <c r="H154">
        <v>8.8</v>
      </c>
      <c r="I154">
        <v>10.6</v>
      </c>
      <c r="J154">
        <v>4103824</v>
      </c>
      <c r="K154">
        <v>698032</v>
      </c>
      <c r="L154">
        <v>3667628</v>
      </c>
      <c r="M154">
        <v>3405792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20</v>
      </c>
    </row>
    <row r="155" spans="1:23">
      <c r="A155">
        <v>1475194847</v>
      </c>
      <c r="B155">
        <v>306</v>
      </c>
      <c r="C155">
        <v>4</v>
      </c>
      <c r="D155">
        <v>58</v>
      </c>
      <c r="E155">
        <v>10.9</v>
      </c>
      <c r="F155">
        <v>27.9</v>
      </c>
      <c r="G155">
        <v>10</v>
      </c>
      <c r="H155">
        <v>9.6</v>
      </c>
      <c r="I155">
        <v>10.6</v>
      </c>
      <c r="J155">
        <v>4103824</v>
      </c>
      <c r="K155">
        <v>697836</v>
      </c>
      <c r="L155">
        <v>3667924</v>
      </c>
      <c r="M155">
        <v>3405988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44</v>
      </c>
      <c r="V155">
        <v>0</v>
      </c>
      <c r="W155">
        <v>0</v>
      </c>
    </row>
    <row r="156" spans="1:23">
      <c r="A156">
        <v>1475194849</v>
      </c>
      <c r="B156">
        <v>308</v>
      </c>
      <c r="C156">
        <v>4</v>
      </c>
      <c r="D156">
        <v>69.2</v>
      </c>
      <c r="E156">
        <v>12.7</v>
      </c>
      <c r="F156">
        <v>32.8</v>
      </c>
      <c r="G156">
        <v>11.2</v>
      </c>
      <c r="H156">
        <v>11.6</v>
      </c>
      <c r="I156">
        <v>10.6</v>
      </c>
      <c r="J156">
        <v>4103824</v>
      </c>
      <c r="K156">
        <v>697512</v>
      </c>
      <c r="L156">
        <v>3668352</v>
      </c>
      <c r="M156">
        <v>3406312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1475194851</v>
      </c>
      <c r="B157">
        <v>310</v>
      </c>
      <c r="C157">
        <v>4</v>
      </c>
      <c r="D157">
        <v>46</v>
      </c>
      <c r="E157">
        <v>7.3</v>
      </c>
      <c r="F157">
        <v>22.5</v>
      </c>
      <c r="G157">
        <v>10.9</v>
      </c>
      <c r="H157">
        <v>5.2</v>
      </c>
      <c r="I157">
        <v>10.6</v>
      </c>
      <c r="J157">
        <v>4103824</v>
      </c>
      <c r="K157">
        <v>697832</v>
      </c>
      <c r="L157">
        <v>3668124</v>
      </c>
      <c r="M157">
        <v>3405992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32</v>
      </c>
      <c r="V157">
        <v>0</v>
      </c>
      <c r="W157">
        <v>32</v>
      </c>
    </row>
    <row r="158" spans="1:23">
      <c r="A158">
        <v>1475194853</v>
      </c>
      <c r="B158">
        <v>312</v>
      </c>
      <c r="C158">
        <v>4</v>
      </c>
      <c r="D158">
        <v>5.6</v>
      </c>
      <c r="E158">
        <v>0.5</v>
      </c>
      <c r="F158">
        <v>4</v>
      </c>
      <c r="G158">
        <v>0.5</v>
      </c>
      <c r="H158">
        <v>0</v>
      </c>
      <c r="I158">
        <v>10.6</v>
      </c>
      <c r="J158">
        <v>4103824</v>
      </c>
      <c r="K158">
        <v>698080</v>
      </c>
      <c r="L158">
        <v>3667948</v>
      </c>
      <c r="M158">
        <v>3405744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1475194855</v>
      </c>
      <c r="B159">
        <v>314</v>
      </c>
      <c r="C159">
        <v>4</v>
      </c>
      <c r="D159">
        <v>6</v>
      </c>
      <c r="E159">
        <v>0</v>
      </c>
      <c r="F159">
        <v>4</v>
      </c>
      <c r="G159">
        <v>1</v>
      </c>
      <c r="H159">
        <v>1</v>
      </c>
      <c r="I159">
        <v>10.6</v>
      </c>
      <c r="J159">
        <v>4103824</v>
      </c>
      <c r="K159">
        <v>698112</v>
      </c>
      <c r="L159">
        <v>3667980</v>
      </c>
      <c r="M159">
        <v>3405712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24</v>
      </c>
    </row>
    <row r="160" spans="1:23">
      <c r="A160">
        <v>1475194857</v>
      </c>
      <c r="B160">
        <v>316</v>
      </c>
      <c r="C160">
        <v>4</v>
      </c>
      <c r="D160">
        <v>5.2</v>
      </c>
      <c r="E160">
        <v>1</v>
      </c>
      <c r="F160">
        <v>4.5</v>
      </c>
      <c r="G160">
        <v>0.5</v>
      </c>
      <c r="H160">
        <v>0</v>
      </c>
      <c r="I160">
        <v>10.6</v>
      </c>
      <c r="J160">
        <v>4103824</v>
      </c>
      <c r="K160">
        <v>698236</v>
      </c>
      <c r="L160">
        <v>3667940</v>
      </c>
      <c r="M160">
        <v>3405588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1968</v>
      </c>
      <c r="V160">
        <v>0</v>
      </c>
      <c r="W160">
        <v>12</v>
      </c>
    </row>
    <row r="161" spans="1:23">
      <c r="A161">
        <v>1475194859</v>
      </c>
      <c r="B161">
        <v>318</v>
      </c>
      <c r="C161">
        <v>4</v>
      </c>
      <c r="D161">
        <v>5.6</v>
      </c>
      <c r="E161">
        <v>0.5</v>
      </c>
      <c r="F161">
        <v>3.5</v>
      </c>
      <c r="G161">
        <v>0</v>
      </c>
      <c r="H161">
        <v>0</v>
      </c>
      <c r="I161">
        <v>10.6</v>
      </c>
      <c r="J161">
        <v>4103824</v>
      </c>
      <c r="K161">
        <v>698360</v>
      </c>
      <c r="L161">
        <v>3667892</v>
      </c>
      <c r="M161">
        <v>3405464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1475194861</v>
      </c>
      <c r="B162">
        <v>320</v>
      </c>
      <c r="C162">
        <v>4</v>
      </c>
      <c r="D162">
        <v>41.6</v>
      </c>
      <c r="E162">
        <v>4</v>
      </c>
      <c r="F162">
        <v>7.1</v>
      </c>
      <c r="G162">
        <v>12.1</v>
      </c>
      <c r="H162">
        <v>17.7</v>
      </c>
      <c r="I162">
        <v>3.8</v>
      </c>
      <c r="J162">
        <v>4103824</v>
      </c>
      <c r="K162">
        <v>425660</v>
      </c>
      <c r="L162">
        <v>3946204</v>
      </c>
      <c r="M162">
        <v>3678164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7</v>
      </c>
      <c r="T162">
        <v>308</v>
      </c>
      <c r="U162">
        <v>44</v>
      </c>
      <c r="V162">
        <v>56</v>
      </c>
      <c r="W162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1475194945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3.4</v>
      </c>
      <c r="J2">
        <v>4103824</v>
      </c>
      <c r="K2">
        <v>359476</v>
      </c>
      <c r="L2">
        <v>3962988</v>
      </c>
      <c r="M2">
        <v>3744348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1475194947</v>
      </c>
      <c r="B3">
        <v>2</v>
      </c>
      <c r="C3">
        <v>4</v>
      </c>
      <c r="D3">
        <v>104</v>
      </c>
      <c r="E3">
        <v>4.2</v>
      </c>
      <c r="F3">
        <v>4.7</v>
      </c>
      <c r="G3">
        <v>75.7</v>
      </c>
      <c r="H3">
        <v>19.2</v>
      </c>
      <c r="I3">
        <v>4.7</v>
      </c>
      <c r="J3">
        <v>4103824</v>
      </c>
      <c r="K3">
        <v>429604</v>
      </c>
      <c r="L3">
        <v>3912124</v>
      </c>
      <c r="M3">
        <v>3674220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48</v>
      </c>
      <c r="T3">
        <v>18644</v>
      </c>
      <c r="U3">
        <v>712</v>
      </c>
      <c r="V3">
        <v>2796</v>
      </c>
      <c r="W3">
        <v>676</v>
      </c>
    </row>
    <row r="4" spans="1:23">
      <c r="A4">
        <v>1475194949</v>
      </c>
      <c r="B4">
        <v>4</v>
      </c>
      <c r="C4">
        <v>4</v>
      </c>
      <c r="D4">
        <v>105.2</v>
      </c>
      <c r="E4">
        <v>0</v>
      </c>
      <c r="F4">
        <v>1</v>
      </c>
      <c r="G4">
        <v>100</v>
      </c>
      <c r="H4">
        <v>4.5</v>
      </c>
      <c r="I4">
        <v>5.5</v>
      </c>
      <c r="J4">
        <v>4103824</v>
      </c>
      <c r="K4">
        <v>466512</v>
      </c>
      <c r="L4">
        <v>3878328</v>
      </c>
      <c r="M4">
        <v>3637312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44</v>
      </c>
      <c r="W4">
        <v>24</v>
      </c>
    </row>
    <row r="5" spans="1:23">
      <c r="A5">
        <v>1475194951</v>
      </c>
      <c r="B5">
        <v>6</v>
      </c>
      <c r="C5">
        <v>4</v>
      </c>
      <c r="D5">
        <v>104.8</v>
      </c>
      <c r="E5">
        <v>0</v>
      </c>
      <c r="F5">
        <v>0</v>
      </c>
      <c r="G5">
        <v>100</v>
      </c>
      <c r="H5">
        <v>5</v>
      </c>
      <c r="I5">
        <v>7.9</v>
      </c>
      <c r="J5">
        <v>4103824</v>
      </c>
      <c r="K5">
        <v>567120</v>
      </c>
      <c r="L5">
        <v>3779468</v>
      </c>
      <c r="M5">
        <v>3536704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36</v>
      </c>
      <c r="W5">
        <v>0</v>
      </c>
    </row>
    <row r="6" spans="1:23">
      <c r="A6">
        <v>1475194953</v>
      </c>
      <c r="B6">
        <v>8</v>
      </c>
      <c r="C6">
        <v>4</v>
      </c>
      <c r="D6">
        <v>33.2</v>
      </c>
      <c r="E6">
        <v>0</v>
      </c>
      <c r="F6">
        <v>1.5</v>
      </c>
      <c r="G6">
        <v>27.3</v>
      </c>
      <c r="H6">
        <v>4.5</v>
      </c>
      <c r="I6">
        <v>10</v>
      </c>
      <c r="J6">
        <v>4103824</v>
      </c>
      <c r="K6">
        <v>651808</v>
      </c>
      <c r="L6">
        <v>3694792</v>
      </c>
      <c r="M6">
        <v>3452016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16</v>
      </c>
    </row>
    <row r="7" spans="1:23">
      <c r="A7">
        <v>1475194955</v>
      </c>
      <c r="B7">
        <v>10</v>
      </c>
      <c r="C7">
        <v>4</v>
      </c>
      <c r="D7">
        <v>48.4</v>
      </c>
      <c r="E7">
        <v>8.1</v>
      </c>
      <c r="F7">
        <v>18.9</v>
      </c>
      <c r="G7">
        <v>9.2</v>
      </c>
      <c r="H7">
        <v>11.4</v>
      </c>
      <c r="I7">
        <v>10.1</v>
      </c>
      <c r="J7">
        <v>4103824</v>
      </c>
      <c r="K7">
        <v>656852</v>
      </c>
      <c r="L7">
        <v>3690060</v>
      </c>
      <c r="M7">
        <v>3446972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1475194957</v>
      </c>
      <c r="B8">
        <v>12</v>
      </c>
      <c r="C8">
        <v>4</v>
      </c>
      <c r="D8">
        <v>60</v>
      </c>
      <c r="E8">
        <v>13.3</v>
      </c>
      <c r="F8">
        <v>26.4</v>
      </c>
      <c r="G8">
        <v>10.2</v>
      </c>
      <c r="H8">
        <v>9.1</v>
      </c>
      <c r="I8">
        <v>10.1</v>
      </c>
      <c r="J8">
        <v>4103824</v>
      </c>
      <c r="K8">
        <v>657284</v>
      </c>
      <c r="L8">
        <v>3689664</v>
      </c>
      <c r="M8">
        <v>3446540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32</v>
      </c>
    </row>
    <row r="9" spans="1:23">
      <c r="A9">
        <v>1475194959</v>
      </c>
      <c r="B9">
        <v>14</v>
      </c>
      <c r="C9">
        <v>4</v>
      </c>
      <c r="D9">
        <v>58.8</v>
      </c>
      <c r="E9">
        <v>11.1</v>
      </c>
      <c r="F9">
        <v>28.7</v>
      </c>
      <c r="G9">
        <v>7.7</v>
      </c>
      <c r="H9">
        <v>9.8</v>
      </c>
      <c r="I9">
        <v>10.1</v>
      </c>
      <c r="J9">
        <v>4103824</v>
      </c>
      <c r="K9">
        <v>657612</v>
      </c>
      <c r="L9">
        <v>3689448</v>
      </c>
      <c r="M9">
        <v>3446212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1475194961</v>
      </c>
      <c r="B10">
        <v>16</v>
      </c>
      <c r="C10">
        <v>4</v>
      </c>
      <c r="D10">
        <v>67.2</v>
      </c>
      <c r="E10">
        <v>21.2</v>
      </c>
      <c r="F10">
        <v>25.4</v>
      </c>
      <c r="G10">
        <v>11.9</v>
      </c>
      <c r="H10">
        <v>8.7</v>
      </c>
      <c r="I10">
        <v>10.2</v>
      </c>
      <c r="J10">
        <v>4103824</v>
      </c>
      <c r="K10">
        <v>659932</v>
      </c>
      <c r="L10">
        <v>3687188</v>
      </c>
      <c r="M10">
        <v>3443892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55</v>
      </c>
      <c r="T10">
        <v>0</v>
      </c>
      <c r="U10">
        <v>316</v>
      </c>
      <c r="V10">
        <v>0</v>
      </c>
      <c r="W10">
        <v>6292</v>
      </c>
    </row>
    <row r="11" spans="1:23">
      <c r="A11">
        <v>1475194963</v>
      </c>
      <c r="B11">
        <v>18</v>
      </c>
      <c r="C11">
        <v>4</v>
      </c>
      <c r="D11">
        <v>41.6</v>
      </c>
      <c r="E11">
        <v>7.8</v>
      </c>
      <c r="F11">
        <v>22.3</v>
      </c>
      <c r="G11">
        <v>4.1</v>
      </c>
      <c r="H11">
        <v>7.1</v>
      </c>
      <c r="I11">
        <v>10.2</v>
      </c>
      <c r="J11">
        <v>4103824</v>
      </c>
      <c r="K11">
        <v>660180</v>
      </c>
      <c r="L11">
        <v>3686976</v>
      </c>
      <c r="M11">
        <v>3443644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1475194965</v>
      </c>
      <c r="B12">
        <v>20</v>
      </c>
      <c r="C12">
        <v>4</v>
      </c>
      <c r="D12">
        <v>43.2</v>
      </c>
      <c r="E12">
        <v>10.7</v>
      </c>
      <c r="F12">
        <v>22</v>
      </c>
      <c r="G12">
        <v>5.7</v>
      </c>
      <c r="H12">
        <v>4.7</v>
      </c>
      <c r="I12">
        <v>10.1</v>
      </c>
      <c r="J12">
        <v>4103824</v>
      </c>
      <c r="K12">
        <v>659756</v>
      </c>
      <c r="L12">
        <v>3687408</v>
      </c>
      <c r="M12">
        <v>3444068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1475194967</v>
      </c>
      <c r="B13">
        <v>22</v>
      </c>
      <c r="C13">
        <v>4</v>
      </c>
      <c r="D13">
        <v>67.2</v>
      </c>
      <c r="E13">
        <v>9.8</v>
      </c>
      <c r="F13">
        <v>26.3</v>
      </c>
      <c r="G13">
        <v>17.1</v>
      </c>
      <c r="H13">
        <v>12.8</v>
      </c>
      <c r="I13">
        <v>10.2</v>
      </c>
      <c r="J13">
        <v>4103824</v>
      </c>
      <c r="K13">
        <v>660184</v>
      </c>
      <c r="L13">
        <v>3687028</v>
      </c>
      <c r="M13">
        <v>3443640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13</v>
      </c>
      <c r="T13">
        <v>4</v>
      </c>
      <c r="U13">
        <v>100</v>
      </c>
      <c r="V13">
        <v>20</v>
      </c>
      <c r="W13">
        <v>408</v>
      </c>
    </row>
    <row r="14" spans="1:23">
      <c r="A14">
        <v>1475194969</v>
      </c>
      <c r="B14">
        <v>24</v>
      </c>
      <c r="C14">
        <v>4</v>
      </c>
      <c r="D14">
        <v>59.6</v>
      </c>
      <c r="E14">
        <v>7.7</v>
      </c>
      <c r="F14">
        <v>29.3</v>
      </c>
      <c r="G14">
        <v>9.7</v>
      </c>
      <c r="H14">
        <v>12</v>
      </c>
      <c r="I14">
        <v>10.2</v>
      </c>
      <c r="J14">
        <v>4103824</v>
      </c>
      <c r="K14">
        <v>660144</v>
      </c>
      <c r="L14">
        <v>3687100</v>
      </c>
      <c r="M14">
        <v>3443680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1475194971</v>
      </c>
      <c r="B15">
        <v>26</v>
      </c>
      <c r="C15">
        <v>4</v>
      </c>
      <c r="D15">
        <v>54.8</v>
      </c>
      <c r="E15">
        <v>7.7</v>
      </c>
      <c r="F15">
        <v>24.3</v>
      </c>
      <c r="G15">
        <v>7.2</v>
      </c>
      <c r="H15">
        <v>15.7</v>
      </c>
      <c r="I15">
        <v>10.2</v>
      </c>
      <c r="J15">
        <v>4103824</v>
      </c>
      <c r="K15">
        <v>661308</v>
      </c>
      <c r="L15">
        <v>3686016</v>
      </c>
      <c r="M15">
        <v>3442516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12</v>
      </c>
    </row>
    <row r="16" spans="1:23">
      <c r="A16">
        <v>1475194973</v>
      </c>
      <c r="B16">
        <v>28</v>
      </c>
      <c r="C16">
        <v>4</v>
      </c>
      <c r="D16">
        <v>55.6</v>
      </c>
      <c r="E16">
        <v>6.7</v>
      </c>
      <c r="F16">
        <v>27.2</v>
      </c>
      <c r="G16">
        <v>8.2</v>
      </c>
      <c r="H16">
        <v>12</v>
      </c>
      <c r="I16">
        <v>10.2</v>
      </c>
      <c r="J16">
        <v>4103824</v>
      </c>
      <c r="K16">
        <v>661588</v>
      </c>
      <c r="L16">
        <v>3685764</v>
      </c>
      <c r="M16">
        <v>3442236</v>
      </c>
      <c r="N16">
        <v>0</v>
      </c>
      <c r="O16">
        <v>4183036</v>
      </c>
      <c r="P16">
        <v>0</v>
      </c>
      <c r="Q16">
        <v>4183036</v>
      </c>
      <c r="R16">
        <v>3</v>
      </c>
      <c r="S16">
        <v>5</v>
      </c>
      <c r="T16">
        <v>12</v>
      </c>
      <c r="U16">
        <v>412</v>
      </c>
      <c r="V16">
        <v>16</v>
      </c>
      <c r="W16">
        <v>40</v>
      </c>
    </row>
    <row r="17" spans="1:23">
      <c r="A17">
        <v>1475194975</v>
      </c>
      <c r="B17">
        <v>30</v>
      </c>
      <c r="C17">
        <v>4</v>
      </c>
      <c r="D17">
        <v>53.6</v>
      </c>
      <c r="E17">
        <v>5.3</v>
      </c>
      <c r="F17">
        <v>25</v>
      </c>
      <c r="G17">
        <v>7.4</v>
      </c>
      <c r="H17">
        <v>14.6</v>
      </c>
      <c r="I17">
        <v>10.2</v>
      </c>
      <c r="J17">
        <v>4103824</v>
      </c>
      <c r="K17">
        <v>661696</v>
      </c>
      <c r="L17">
        <v>3685732</v>
      </c>
      <c r="M17">
        <v>3442128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1475194977</v>
      </c>
      <c r="B18">
        <v>32</v>
      </c>
      <c r="C18">
        <v>4</v>
      </c>
      <c r="D18">
        <v>64.4</v>
      </c>
      <c r="E18">
        <v>8.6</v>
      </c>
      <c r="F18">
        <v>23.3</v>
      </c>
      <c r="G18">
        <v>12.9</v>
      </c>
      <c r="H18">
        <v>19.4</v>
      </c>
      <c r="I18">
        <v>10.2</v>
      </c>
      <c r="J18">
        <v>4103824</v>
      </c>
      <c r="K18">
        <v>662396</v>
      </c>
      <c r="L18">
        <v>3685040</v>
      </c>
      <c r="M18">
        <v>3441428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24</v>
      </c>
    </row>
    <row r="19" spans="1:23">
      <c r="A19">
        <v>1475194979</v>
      </c>
      <c r="B19">
        <v>34</v>
      </c>
      <c r="C19">
        <v>4</v>
      </c>
      <c r="D19">
        <v>63.2</v>
      </c>
      <c r="E19">
        <v>10.9</v>
      </c>
      <c r="F19">
        <v>30</v>
      </c>
      <c r="G19">
        <v>11.3</v>
      </c>
      <c r="H19">
        <v>10.1</v>
      </c>
      <c r="I19">
        <v>10.2</v>
      </c>
      <c r="J19">
        <v>4103824</v>
      </c>
      <c r="K19">
        <v>662500</v>
      </c>
      <c r="L19">
        <v>3684960</v>
      </c>
      <c r="M19">
        <v>3441324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1475194981</v>
      </c>
      <c r="B20">
        <v>36</v>
      </c>
      <c r="C20">
        <v>4</v>
      </c>
      <c r="D20">
        <v>63.6</v>
      </c>
      <c r="E20">
        <v>8.2</v>
      </c>
      <c r="F20">
        <v>29.6</v>
      </c>
      <c r="G20">
        <v>9.3</v>
      </c>
      <c r="H20">
        <v>15.4</v>
      </c>
      <c r="I20">
        <v>10.2</v>
      </c>
      <c r="J20">
        <v>4103824</v>
      </c>
      <c r="K20">
        <v>662560</v>
      </c>
      <c r="L20">
        <v>3684972</v>
      </c>
      <c r="M20">
        <v>3441264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1475194983</v>
      </c>
      <c r="B21">
        <v>38</v>
      </c>
      <c r="C21">
        <v>4</v>
      </c>
      <c r="D21">
        <v>66.4</v>
      </c>
      <c r="E21">
        <v>11.1</v>
      </c>
      <c r="F21">
        <v>28.3</v>
      </c>
      <c r="G21">
        <v>10.3</v>
      </c>
      <c r="H21">
        <v>16.4</v>
      </c>
      <c r="I21">
        <v>10.2</v>
      </c>
      <c r="J21">
        <v>4103824</v>
      </c>
      <c r="K21">
        <v>663656</v>
      </c>
      <c r="L21">
        <v>3683992</v>
      </c>
      <c r="M21">
        <v>3440168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1475194985</v>
      </c>
      <c r="B22">
        <v>40</v>
      </c>
      <c r="C22">
        <v>4</v>
      </c>
      <c r="D22">
        <v>73.6</v>
      </c>
      <c r="E22">
        <v>12</v>
      </c>
      <c r="F22">
        <v>32.7</v>
      </c>
      <c r="G22">
        <v>11.7</v>
      </c>
      <c r="H22">
        <v>16.7</v>
      </c>
      <c r="I22">
        <v>10.3</v>
      </c>
      <c r="J22">
        <v>4103824</v>
      </c>
      <c r="K22">
        <v>665764</v>
      </c>
      <c r="L22">
        <v>3681980</v>
      </c>
      <c r="M22">
        <v>3438060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12</v>
      </c>
    </row>
    <row r="23" spans="1:23">
      <c r="A23">
        <v>1475194987</v>
      </c>
      <c r="B23">
        <v>42</v>
      </c>
      <c r="C23">
        <v>4</v>
      </c>
      <c r="D23">
        <v>68.8</v>
      </c>
      <c r="E23">
        <v>12</v>
      </c>
      <c r="F23">
        <v>28.9</v>
      </c>
      <c r="G23">
        <v>12.2</v>
      </c>
      <c r="H23">
        <v>14.9</v>
      </c>
      <c r="I23">
        <v>10.3</v>
      </c>
      <c r="J23">
        <v>4103824</v>
      </c>
      <c r="K23">
        <v>665912</v>
      </c>
      <c r="L23">
        <v>3681932</v>
      </c>
      <c r="M23">
        <v>3437912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1475194989</v>
      </c>
      <c r="B24">
        <v>44</v>
      </c>
      <c r="C24">
        <v>4</v>
      </c>
      <c r="D24">
        <v>77.2</v>
      </c>
      <c r="E24">
        <v>14.1</v>
      </c>
      <c r="F24">
        <v>30.5</v>
      </c>
      <c r="G24">
        <v>14.9</v>
      </c>
      <c r="H24">
        <v>16.9</v>
      </c>
      <c r="I24">
        <v>10.3</v>
      </c>
      <c r="J24">
        <v>4103824</v>
      </c>
      <c r="K24">
        <v>666476</v>
      </c>
      <c r="L24">
        <v>3681448</v>
      </c>
      <c r="M24">
        <v>3437348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1475194991</v>
      </c>
      <c r="B25">
        <v>46</v>
      </c>
      <c r="C25">
        <v>4</v>
      </c>
      <c r="D25">
        <v>81.6</v>
      </c>
      <c r="E25">
        <v>14.5</v>
      </c>
      <c r="F25">
        <v>29.5</v>
      </c>
      <c r="G25">
        <v>18.1</v>
      </c>
      <c r="H25">
        <v>19.6</v>
      </c>
      <c r="I25">
        <v>10.3</v>
      </c>
      <c r="J25">
        <v>4103824</v>
      </c>
      <c r="K25">
        <v>667188</v>
      </c>
      <c r="L25">
        <v>3680856</v>
      </c>
      <c r="M25">
        <v>3436636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1475194993</v>
      </c>
      <c r="B26">
        <v>48</v>
      </c>
      <c r="C26">
        <v>4</v>
      </c>
      <c r="D26">
        <v>74.8</v>
      </c>
      <c r="E26">
        <v>17.4</v>
      </c>
      <c r="F26">
        <v>30</v>
      </c>
      <c r="G26">
        <v>12.2</v>
      </c>
      <c r="H26">
        <v>15.2</v>
      </c>
      <c r="I26">
        <v>10.3</v>
      </c>
      <c r="J26">
        <v>4103824</v>
      </c>
      <c r="K26">
        <v>668088</v>
      </c>
      <c r="L26">
        <v>3680128</v>
      </c>
      <c r="M26">
        <v>3435736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36</v>
      </c>
    </row>
    <row r="27" spans="1:23">
      <c r="A27">
        <v>1475194995</v>
      </c>
      <c r="B27">
        <v>50</v>
      </c>
      <c r="C27">
        <v>4</v>
      </c>
      <c r="D27">
        <v>61.2</v>
      </c>
      <c r="E27">
        <v>14.9</v>
      </c>
      <c r="F27">
        <v>25.5</v>
      </c>
      <c r="G27">
        <v>10.9</v>
      </c>
      <c r="H27">
        <v>9.3</v>
      </c>
      <c r="I27">
        <v>10.4</v>
      </c>
      <c r="J27">
        <v>4103824</v>
      </c>
      <c r="K27">
        <v>669580</v>
      </c>
      <c r="L27">
        <v>3678684</v>
      </c>
      <c r="M27">
        <v>3434244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1475194997</v>
      </c>
      <c r="B28">
        <v>52</v>
      </c>
      <c r="C28">
        <v>4</v>
      </c>
      <c r="D28">
        <v>80.4</v>
      </c>
      <c r="E28">
        <v>16.1</v>
      </c>
      <c r="F28">
        <v>32.8</v>
      </c>
      <c r="G28">
        <v>12.5</v>
      </c>
      <c r="H28">
        <v>18.3</v>
      </c>
      <c r="I28">
        <v>10.4</v>
      </c>
      <c r="J28">
        <v>4103824</v>
      </c>
      <c r="K28">
        <v>669828</v>
      </c>
      <c r="L28">
        <v>3678548</v>
      </c>
      <c r="M28">
        <v>3433996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18</v>
      </c>
      <c r="T28">
        <v>0</v>
      </c>
      <c r="U28">
        <v>84</v>
      </c>
      <c r="V28">
        <v>0</v>
      </c>
      <c r="W28">
        <v>764</v>
      </c>
    </row>
    <row r="29" spans="1:23">
      <c r="A29">
        <v>1475194999</v>
      </c>
      <c r="B29">
        <v>54</v>
      </c>
      <c r="C29">
        <v>4</v>
      </c>
      <c r="D29">
        <v>68.4</v>
      </c>
      <c r="E29">
        <v>16.4</v>
      </c>
      <c r="F29">
        <v>25</v>
      </c>
      <c r="G29">
        <v>14.5</v>
      </c>
      <c r="H29">
        <v>11.9</v>
      </c>
      <c r="I29">
        <v>10.4</v>
      </c>
      <c r="J29">
        <v>4103824</v>
      </c>
      <c r="K29">
        <v>670556</v>
      </c>
      <c r="L29">
        <v>3677884</v>
      </c>
      <c r="M29">
        <v>3433268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1475195001</v>
      </c>
      <c r="B30">
        <v>56</v>
      </c>
      <c r="C30">
        <v>4</v>
      </c>
      <c r="D30">
        <v>54</v>
      </c>
      <c r="E30">
        <v>11.5</v>
      </c>
      <c r="F30">
        <v>25</v>
      </c>
      <c r="G30">
        <v>6.7</v>
      </c>
      <c r="H30">
        <v>9.8</v>
      </c>
      <c r="I30">
        <v>10.4</v>
      </c>
      <c r="J30">
        <v>4103824</v>
      </c>
      <c r="K30">
        <v>670328</v>
      </c>
      <c r="L30">
        <v>3678136</v>
      </c>
      <c r="M30">
        <v>3433496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1475195003</v>
      </c>
      <c r="B31">
        <v>58</v>
      </c>
      <c r="C31">
        <v>4</v>
      </c>
      <c r="D31">
        <v>63.2</v>
      </c>
      <c r="E31">
        <v>10.7</v>
      </c>
      <c r="F31">
        <v>31</v>
      </c>
      <c r="G31">
        <v>9.3</v>
      </c>
      <c r="H31">
        <v>12.8</v>
      </c>
      <c r="I31">
        <v>10.4</v>
      </c>
      <c r="J31">
        <v>4103824</v>
      </c>
      <c r="K31">
        <v>670356</v>
      </c>
      <c r="L31">
        <v>3678156</v>
      </c>
      <c r="M31">
        <v>3433468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7</v>
      </c>
      <c r="T31">
        <v>0</v>
      </c>
      <c r="U31">
        <v>1076</v>
      </c>
      <c r="V31">
        <v>0</v>
      </c>
      <c r="W31">
        <v>44</v>
      </c>
    </row>
    <row r="32" spans="1:23">
      <c r="A32">
        <v>1475195005</v>
      </c>
      <c r="B32">
        <v>60</v>
      </c>
      <c r="C32">
        <v>4</v>
      </c>
      <c r="D32">
        <v>62.8</v>
      </c>
      <c r="E32">
        <v>9.7</v>
      </c>
      <c r="F32">
        <v>29.8</v>
      </c>
      <c r="G32">
        <v>10.7</v>
      </c>
      <c r="H32">
        <v>11.6</v>
      </c>
      <c r="I32">
        <v>10.4</v>
      </c>
      <c r="J32">
        <v>4103824</v>
      </c>
      <c r="K32">
        <v>670160</v>
      </c>
      <c r="L32">
        <v>3678380</v>
      </c>
      <c r="M32">
        <v>3433664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1475195007</v>
      </c>
      <c r="B33">
        <v>62</v>
      </c>
      <c r="C33">
        <v>4</v>
      </c>
      <c r="D33">
        <v>52</v>
      </c>
      <c r="E33">
        <v>7.2</v>
      </c>
      <c r="F33">
        <v>25.9</v>
      </c>
      <c r="G33">
        <v>11.1</v>
      </c>
      <c r="H33">
        <v>8.2</v>
      </c>
      <c r="I33">
        <v>10.4</v>
      </c>
      <c r="J33">
        <v>4103824</v>
      </c>
      <c r="K33">
        <v>671112</v>
      </c>
      <c r="L33">
        <v>3677460</v>
      </c>
      <c r="M33">
        <v>3432712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28</v>
      </c>
      <c r="V33">
        <v>0</v>
      </c>
      <c r="W33">
        <v>20</v>
      </c>
    </row>
    <row r="34" spans="1:23">
      <c r="A34">
        <v>1475195009</v>
      </c>
      <c r="B34">
        <v>64</v>
      </c>
      <c r="C34">
        <v>4</v>
      </c>
      <c r="D34">
        <v>69.6</v>
      </c>
      <c r="E34">
        <v>11.3</v>
      </c>
      <c r="F34">
        <v>32</v>
      </c>
      <c r="G34">
        <v>14.5</v>
      </c>
      <c r="H34">
        <v>11.2</v>
      </c>
      <c r="I34">
        <v>10.4</v>
      </c>
      <c r="J34">
        <v>4103824</v>
      </c>
      <c r="K34">
        <v>670660</v>
      </c>
      <c r="L34">
        <v>3678000</v>
      </c>
      <c r="M34">
        <v>3433164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16</v>
      </c>
      <c r="V34">
        <v>0</v>
      </c>
      <c r="W34">
        <v>0</v>
      </c>
    </row>
    <row r="35" spans="1:23">
      <c r="A35">
        <v>1475195011</v>
      </c>
      <c r="B35">
        <v>66</v>
      </c>
      <c r="C35">
        <v>4</v>
      </c>
      <c r="D35">
        <v>56.8</v>
      </c>
      <c r="E35">
        <v>8.2</v>
      </c>
      <c r="F35">
        <v>25.5</v>
      </c>
      <c r="G35">
        <v>9.8</v>
      </c>
      <c r="H35">
        <v>12.4</v>
      </c>
      <c r="I35">
        <v>10.4</v>
      </c>
      <c r="J35">
        <v>4103824</v>
      </c>
      <c r="K35">
        <v>671392</v>
      </c>
      <c r="L35">
        <v>3677348</v>
      </c>
      <c r="M35">
        <v>3432432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1475195013</v>
      </c>
      <c r="B36">
        <v>68</v>
      </c>
      <c r="C36">
        <v>4</v>
      </c>
      <c r="D36">
        <v>47.6</v>
      </c>
      <c r="E36">
        <v>6.2</v>
      </c>
      <c r="F36">
        <v>23.6</v>
      </c>
      <c r="G36">
        <v>7.1</v>
      </c>
      <c r="H36">
        <v>10.3</v>
      </c>
      <c r="I36">
        <v>10.4</v>
      </c>
      <c r="J36">
        <v>4103824</v>
      </c>
      <c r="K36">
        <v>671544</v>
      </c>
      <c r="L36">
        <v>3677268</v>
      </c>
      <c r="M36">
        <v>3432280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20</v>
      </c>
      <c r="V36">
        <v>0</v>
      </c>
      <c r="W36">
        <v>24</v>
      </c>
    </row>
    <row r="37" spans="1:23">
      <c r="A37">
        <v>1475195015</v>
      </c>
      <c r="B37">
        <v>70</v>
      </c>
      <c r="C37">
        <v>4</v>
      </c>
      <c r="D37">
        <v>55.6</v>
      </c>
      <c r="E37">
        <v>13.7</v>
      </c>
      <c r="F37">
        <v>24</v>
      </c>
      <c r="G37">
        <v>9.1</v>
      </c>
      <c r="H37">
        <v>9</v>
      </c>
      <c r="I37">
        <v>10.4</v>
      </c>
      <c r="J37">
        <v>4103824</v>
      </c>
      <c r="K37">
        <v>671888</v>
      </c>
      <c r="L37">
        <v>3677028</v>
      </c>
      <c r="M37">
        <v>3431936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1475195017</v>
      </c>
      <c r="B38">
        <v>72</v>
      </c>
      <c r="C38">
        <v>4</v>
      </c>
      <c r="D38">
        <v>50</v>
      </c>
      <c r="E38">
        <v>12.7</v>
      </c>
      <c r="F38">
        <v>22.3</v>
      </c>
      <c r="G38">
        <v>7.7</v>
      </c>
      <c r="H38">
        <v>7.7</v>
      </c>
      <c r="I38">
        <v>10.4</v>
      </c>
      <c r="J38">
        <v>4103824</v>
      </c>
      <c r="K38">
        <v>671844</v>
      </c>
      <c r="L38">
        <v>3677192</v>
      </c>
      <c r="M38">
        <v>3431980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16</v>
      </c>
      <c r="V38">
        <v>0</v>
      </c>
      <c r="W38">
        <v>24</v>
      </c>
    </row>
    <row r="39" spans="1:23">
      <c r="A39">
        <v>1475195019</v>
      </c>
      <c r="B39">
        <v>74</v>
      </c>
      <c r="C39">
        <v>4</v>
      </c>
      <c r="D39">
        <v>73.6</v>
      </c>
      <c r="E39">
        <v>15.8</v>
      </c>
      <c r="F39">
        <v>31.1</v>
      </c>
      <c r="G39">
        <v>14.3</v>
      </c>
      <c r="H39">
        <v>10.7</v>
      </c>
      <c r="I39">
        <v>10.4</v>
      </c>
      <c r="J39">
        <v>4103824</v>
      </c>
      <c r="K39">
        <v>672820</v>
      </c>
      <c r="L39">
        <v>3676392</v>
      </c>
      <c r="M39">
        <v>3431004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1475195021</v>
      </c>
      <c r="B40">
        <v>76</v>
      </c>
      <c r="C40">
        <v>4</v>
      </c>
      <c r="D40">
        <v>62</v>
      </c>
      <c r="E40">
        <v>11.4</v>
      </c>
      <c r="F40">
        <v>25.9</v>
      </c>
      <c r="G40">
        <v>13.1</v>
      </c>
      <c r="H40">
        <v>11.7</v>
      </c>
      <c r="I40">
        <v>10.4</v>
      </c>
      <c r="J40">
        <v>4103824</v>
      </c>
      <c r="K40">
        <v>672520</v>
      </c>
      <c r="L40">
        <v>3676868</v>
      </c>
      <c r="M40">
        <v>3431304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1475195023</v>
      </c>
      <c r="B41">
        <v>78</v>
      </c>
      <c r="C41">
        <v>4</v>
      </c>
      <c r="D41">
        <v>63.6</v>
      </c>
      <c r="E41">
        <v>15.7</v>
      </c>
      <c r="F41">
        <v>27.4</v>
      </c>
      <c r="G41">
        <v>10.3</v>
      </c>
      <c r="H41">
        <v>9.7</v>
      </c>
      <c r="I41">
        <v>10.4</v>
      </c>
      <c r="J41">
        <v>4103824</v>
      </c>
      <c r="K41">
        <v>673688</v>
      </c>
      <c r="L41">
        <v>3675912</v>
      </c>
      <c r="M41">
        <v>3430136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1475195025</v>
      </c>
      <c r="B42">
        <v>80</v>
      </c>
      <c r="C42">
        <v>4</v>
      </c>
      <c r="D42">
        <v>50.4</v>
      </c>
      <c r="E42">
        <v>13.2</v>
      </c>
      <c r="F42">
        <v>22.7</v>
      </c>
      <c r="G42">
        <v>6.2</v>
      </c>
      <c r="H42">
        <v>8.1</v>
      </c>
      <c r="I42">
        <v>10.5</v>
      </c>
      <c r="J42">
        <v>4103824</v>
      </c>
      <c r="K42">
        <v>675848</v>
      </c>
      <c r="L42">
        <v>3673876</v>
      </c>
      <c r="M42">
        <v>3427976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1475195027</v>
      </c>
      <c r="B43">
        <v>82</v>
      </c>
      <c r="C43">
        <v>4</v>
      </c>
      <c r="D43">
        <v>65.2</v>
      </c>
      <c r="E43">
        <v>14.5</v>
      </c>
      <c r="F43">
        <v>26.5</v>
      </c>
      <c r="G43">
        <v>10.8</v>
      </c>
      <c r="H43">
        <v>12.8</v>
      </c>
      <c r="I43">
        <v>10.5</v>
      </c>
      <c r="J43">
        <v>4103824</v>
      </c>
      <c r="K43">
        <v>675752</v>
      </c>
      <c r="L43">
        <v>3674096</v>
      </c>
      <c r="M43">
        <v>3428072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1475195029</v>
      </c>
      <c r="B44">
        <v>84</v>
      </c>
      <c r="C44">
        <v>4</v>
      </c>
      <c r="D44">
        <v>71.2</v>
      </c>
      <c r="E44">
        <v>16.9</v>
      </c>
      <c r="F44">
        <v>29.6</v>
      </c>
      <c r="G44">
        <v>11.4</v>
      </c>
      <c r="H44">
        <v>13</v>
      </c>
      <c r="I44">
        <v>10.5</v>
      </c>
      <c r="J44">
        <v>4103824</v>
      </c>
      <c r="K44">
        <v>675968</v>
      </c>
      <c r="L44">
        <v>3674048</v>
      </c>
      <c r="M44">
        <v>3427856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1475195031</v>
      </c>
      <c r="B45">
        <v>86</v>
      </c>
      <c r="C45">
        <v>4</v>
      </c>
      <c r="D45">
        <v>64</v>
      </c>
      <c r="E45">
        <v>12.6</v>
      </c>
      <c r="F45">
        <v>29.2</v>
      </c>
      <c r="G45">
        <v>9.3</v>
      </c>
      <c r="H45">
        <v>11.3</v>
      </c>
      <c r="I45">
        <v>10.5</v>
      </c>
      <c r="J45">
        <v>4103824</v>
      </c>
      <c r="K45">
        <v>676960</v>
      </c>
      <c r="L45">
        <v>3673160</v>
      </c>
      <c r="M45">
        <v>3426864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1475195033</v>
      </c>
      <c r="B46">
        <v>88</v>
      </c>
      <c r="C46">
        <v>4</v>
      </c>
      <c r="D46">
        <v>58.4</v>
      </c>
      <c r="E46">
        <v>14.9</v>
      </c>
      <c r="F46">
        <v>24.6</v>
      </c>
      <c r="G46">
        <v>8.2</v>
      </c>
      <c r="H46">
        <v>11.2</v>
      </c>
      <c r="I46">
        <v>10.5</v>
      </c>
      <c r="J46">
        <v>4103824</v>
      </c>
      <c r="K46">
        <v>676376</v>
      </c>
      <c r="L46">
        <v>3673836</v>
      </c>
      <c r="M46">
        <v>3427448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5</v>
      </c>
      <c r="T46">
        <v>0</v>
      </c>
      <c r="U46">
        <v>1676</v>
      </c>
      <c r="V46">
        <v>0</v>
      </c>
      <c r="W46">
        <v>28</v>
      </c>
    </row>
    <row r="47" spans="1:23">
      <c r="A47">
        <v>1475195035</v>
      </c>
      <c r="B47">
        <v>90</v>
      </c>
      <c r="C47">
        <v>4</v>
      </c>
      <c r="D47">
        <v>72</v>
      </c>
      <c r="E47">
        <v>10.9</v>
      </c>
      <c r="F47">
        <v>33.8</v>
      </c>
      <c r="G47">
        <v>17</v>
      </c>
      <c r="H47">
        <v>8.9</v>
      </c>
      <c r="I47">
        <v>10.5</v>
      </c>
      <c r="J47">
        <v>4103824</v>
      </c>
      <c r="K47">
        <v>676692</v>
      </c>
      <c r="L47">
        <v>3673620</v>
      </c>
      <c r="M47">
        <v>3427132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1475195037</v>
      </c>
      <c r="B48">
        <v>92</v>
      </c>
      <c r="C48">
        <v>4</v>
      </c>
      <c r="D48">
        <v>70.4</v>
      </c>
      <c r="E48">
        <v>12.9</v>
      </c>
      <c r="F48">
        <v>32.5</v>
      </c>
      <c r="G48">
        <v>13.4</v>
      </c>
      <c r="H48">
        <v>12.1</v>
      </c>
      <c r="I48">
        <v>10.5</v>
      </c>
      <c r="J48">
        <v>4103824</v>
      </c>
      <c r="K48">
        <v>677044</v>
      </c>
      <c r="L48">
        <v>3673332</v>
      </c>
      <c r="M48">
        <v>3426780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1475195039</v>
      </c>
      <c r="B49">
        <v>94</v>
      </c>
      <c r="C49">
        <v>4</v>
      </c>
      <c r="D49">
        <v>67.6</v>
      </c>
      <c r="E49">
        <v>12.2</v>
      </c>
      <c r="F49">
        <v>28.9</v>
      </c>
      <c r="G49">
        <v>12.4</v>
      </c>
      <c r="H49">
        <v>14.5</v>
      </c>
      <c r="I49">
        <v>10.5</v>
      </c>
      <c r="J49">
        <v>4103824</v>
      </c>
      <c r="K49">
        <v>677160</v>
      </c>
      <c r="L49">
        <v>3673356</v>
      </c>
      <c r="M49">
        <v>3426664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16</v>
      </c>
      <c r="V49">
        <v>0</v>
      </c>
      <c r="W49">
        <v>0</v>
      </c>
    </row>
    <row r="50" spans="1:23">
      <c r="A50">
        <v>1475195041</v>
      </c>
      <c r="B50">
        <v>96</v>
      </c>
      <c r="C50">
        <v>4</v>
      </c>
      <c r="D50">
        <v>84.8</v>
      </c>
      <c r="E50">
        <v>14.2</v>
      </c>
      <c r="F50">
        <v>38.9</v>
      </c>
      <c r="G50">
        <v>13.1</v>
      </c>
      <c r="H50">
        <v>17</v>
      </c>
      <c r="I50">
        <v>10.5</v>
      </c>
      <c r="J50">
        <v>4103824</v>
      </c>
      <c r="K50">
        <v>677152</v>
      </c>
      <c r="L50">
        <v>3673508</v>
      </c>
      <c r="M50">
        <v>3426672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1475195043</v>
      </c>
      <c r="B51">
        <v>98</v>
      </c>
      <c r="C51">
        <v>4</v>
      </c>
      <c r="D51">
        <v>71.6</v>
      </c>
      <c r="E51">
        <v>9</v>
      </c>
      <c r="F51">
        <v>37.4</v>
      </c>
      <c r="G51">
        <v>13.5</v>
      </c>
      <c r="H51">
        <v>11.4</v>
      </c>
      <c r="I51">
        <v>10.5</v>
      </c>
      <c r="J51">
        <v>4103824</v>
      </c>
      <c r="K51">
        <v>677468</v>
      </c>
      <c r="L51">
        <v>3673352</v>
      </c>
      <c r="M51">
        <v>3426356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36</v>
      </c>
      <c r="V51">
        <v>0</v>
      </c>
      <c r="W51">
        <v>28</v>
      </c>
    </row>
    <row r="52" spans="1:23">
      <c r="A52">
        <v>1475195045</v>
      </c>
      <c r="B52">
        <v>100</v>
      </c>
      <c r="C52">
        <v>4</v>
      </c>
      <c r="D52">
        <v>62.8</v>
      </c>
      <c r="E52">
        <v>10.4</v>
      </c>
      <c r="F52">
        <v>30.7</v>
      </c>
      <c r="G52">
        <v>11.7</v>
      </c>
      <c r="H52">
        <v>8.9</v>
      </c>
      <c r="I52">
        <v>10.5</v>
      </c>
      <c r="J52">
        <v>4103824</v>
      </c>
      <c r="K52">
        <v>678000</v>
      </c>
      <c r="L52">
        <v>3672992</v>
      </c>
      <c r="M52">
        <v>3425824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1475195047</v>
      </c>
      <c r="B53">
        <v>102</v>
      </c>
      <c r="C53">
        <v>4</v>
      </c>
      <c r="D53">
        <v>52.8</v>
      </c>
      <c r="E53">
        <v>9.3</v>
      </c>
      <c r="F53">
        <v>25.8</v>
      </c>
      <c r="G53">
        <v>8.3</v>
      </c>
      <c r="H53">
        <v>8.7</v>
      </c>
      <c r="I53">
        <v>10.5</v>
      </c>
      <c r="J53">
        <v>4103824</v>
      </c>
      <c r="K53">
        <v>678924</v>
      </c>
      <c r="L53">
        <v>3672184</v>
      </c>
      <c r="M53">
        <v>3424900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1475195049</v>
      </c>
      <c r="B54">
        <v>104</v>
      </c>
      <c r="C54">
        <v>4</v>
      </c>
      <c r="D54">
        <v>84.4</v>
      </c>
      <c r="E54">
        <v>12.8</v>
      </c>
      <c r="F54">
        <v>41.2</v>
      </c>
      <c r="G54">
        <v>16.7</v>
      </c>
      <c r="H54">
        <v>13.1</v>
      </c>
      <c r="I54">
        <v>10.5</v>
      </c>
      <c r="J54">
        <v>4103824</v>
      </c>
      <c r="K54">
        <v>678084</v>
      </c>
      <c r="L54">
        <v>3673152</v>
      </c>
      <c r="M54">
        <v>3425740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1475195051</v>
      </c>
      <c r="B55">
        <v>106</v>
      </c>
      <c r="C55">
        <v>4</v>
      </c>
      <c r="D55">
        <v>58.8</v>
      </c>
      <c r="E55">
        <v>9.7</v>
      </c>
      <c r="F55">
        <v>30.7</v>
      </c>
      <c r="G55">
        <v>5.3</v>
      </c>
      <c r="H55">
        <v>11.2</v>
      </c>
      <c r="I55">
        <v>10.5</v>
      </c>
      <c r="J55">
        <v>4103824</v>
      </c>
      <c r="K55">
        <v>678528</v>
      </c>
      <c r="L55">
        <v>3672924</v>
      </c>
      <c r="M55">
        <v>3425296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1475195053</v>
      </c>
      <c r="B56">
        <v>108</v>
      </c>
      <c r="C56">
        <v>4</v>
      </c>
      <c r="D56">
        <v>50.8</v>
      </c>
      <c r="E56">
        <v>7.1</v>
      </c>
      <c r="F56">
        <v>28.1</v>
      </c>
      <c r="G56">
        <v>9.5</v>
      </c>
      <c r="H56">
        <v>6.7</v>
      </c>
      <c r="I56">
        <v>10.5</v>
      </c>
      <c r="J56">
        <v>4103824</v>
      </c>
      <c r="K56">
        <v>679512</v>
      </c>
      <c r="L56">
        <v>3672148</v>
      </c>
      <c r="M56">
        <v>3424312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16</v>
      </c>
      <c r="V56">
        <v>0</v>
      </c>
      <c r="W56">
        <v>24</v>
      </c>
    </row>
    <row r="57" spans="1:23">
      <c r="A57">
        <v>1475195055</v>
      </c>
      <c r="B57">
        <v>110</v>
      </c>
      <c r="C57">
        <v>4</v>
      </c>
      <c r="D57">
        <v>48.4</v>
      </c>
      <c r="E57">
        <v>6.6</v>
      </c>
      <c r="F57">
        <v>27.7</v>
      </c>
      <c r="G57">
        <v>5.6</v>
      </c>
      <c r="H57">
        <v>6.6</v>
      </c>
      <c r="I57">
        <v>10.5</v>
      </c>
      <c r="J57">
        <v>4103824</v>
      </c>
      <c r="K57">
        <v>679160</v>
      </c>
      <c r="L57">
        <v>3672608</v>
      </c>
      <c r="M57">
        <v>3424664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1475195057</v>
      </c>
      <c r="B58">
        <v>112</v>
      </c>
      <c r="C58">
        <v>4</v>
      </c>
      <c r="D58">
        <v>60.8</v>
      </c>
      <c r="E58">
        <v>10.1</v>
      </c>
      <c r="F58">
        <v>28.1</v>
      </c>
      <c r="G58">
        <v>10.4</v>
      </c>
      <c r="H58">
        <v>11.4</v>
      </c>
      <c r="I58">
        <v>10.5</v>
      </c>
      <c r="J58">
        <v>4103824</v>
      </c>
      <c r="K58">
        <v>679092</v>
      </c>
      <c r="L58">
        <v>3672792</v>
      </c>
      <c r="M58">
        <v>3424732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32</v>
      </c>
    </row>
    <row r="59" spans="1:23">
      <c r="A59">
        <v>1475195059</v>
      </c>
      <c r="B59">
        <v>114</v>
      </c>
      <c r="C59">
        <v>4</v>
      </c>
      <c r="D59">
        <v>56.8</v>
      </c>
      <c r="E59">
        <v>7.7</v>
      </c>
      <c r="F59">
        <v>29.3</v>
      </c>
      <c r="G59">
        <v>9.2</v>
      </c>
      <c r="H59">
        <v>11.1</v>
      </c>
      <c r="I59">
        <v>10.5</v>
      </c>
      <c r="J59">
        <v>4103824</v>
      </c>
      <c r="K59">
        <v>678864</v>
      </c>
      <c r="L59">
        <v>3673152</v>
      </c>
      <c r="M59">
        <v>3424960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1475195061</v>
      </c>
      <c r="B60">
        <v>116</v>
      </c>
      <c r="C60">
        <v>4</v>
      </c>
      <c r="D60">
        <v>72</v>
      </c>
      <c r="E60">
        <v>9.3</v>
      </c>
      <c r="F60">
        <v>34</v>
      </c>
      <c r="G60">
        <v>12.3</v>
      </c>
      <c r="H60">
        <v>16.2</v>
      </c>
      <c r="I60">
        <v>10.5</v>
      </c>
      <c r="J60">
        <v>4103824</v>
      </c>
      <c r="K60">
        <v>678916</v>
      </c>
      <c r="L60">
        <v>3673288</v>
      </c>
      <c r="M60">
        <v>3424908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1475195063</v>
      </c>
      <c r="B61">
        <v>118</v>
      </c>
      <c r="C61">
        <v>4</v>
      </c>
      <c r="D61">
        <v>75.6</v>
      </c>
      <c r="E61">
        <v>12.4</v>
      </c>
      <c r="F61">
        <v>36.9</v>
      </c>
      <c r="G61">
        <v>11.3</v>
      </c>
      <c r="H61">
        <v>14.7</v>
      </c>
      <c r="I61">
        <v>10.5</v>
      </c>
      <c r="J61">
        <v>4103824</v>
      </c>
      <c r="K61">
        <v>679640</v>
      </c>
      <c r="L61">
        <v>3672708</v>
      </c>
      <c r="M61">
        <v>3424184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1475195065</v>
      </c>
      <c r="B62">
        <v>120</v>
      </c>
      <c r="C62">
        <v>4</v>
      </c>
      <c r="D62">
        <v>64.8</v>
      </c>
      <c r="E62">
        <v>11.9</v>
      </c>
      <c r="F62">
        <v>29.9</v>
      </c>
      <c r="G62">
        <v>11.8</v>
      </c>
      <c r="H62">
        <v>11.7</v>
      </c>
      <c r="I62">
        <v>10.5</v>
      </c>
      <c r="J62">
        <v>4103824</v>
      </c>
      <c r="K62">
        <v>680488</v>
      </c>
      <c r="L62">
        <v>3672060</v>
      </c>
      <c r="M62">
        <v>3423336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1475195067</v>
      </c>
      <c r="B63">
        <v>122</v>
      </c>
      <c r="C63">
        <v>4</v>
      </c>
      <c r="D63">
        <v>82.4</v>
      </c>
      <c r="E63">
        <v>10.9</v>
      </c>
      <c r="F63">
        <v>37.3</v>
      </c>
      <c r="G63">
        <v>18.7</v>
      </c>
      <c r="H63">
        <v>13.8</v>
      </c>
      <c r="I63">
        <v>10.5</v>
      </c>
      <c r="J63">
        <v>4103824</v>
      </c>
      <c r="K63">
        <v>680068</v>
      </c>
      <c r="L63">
        <v>3672576</v>
      </c>
      <c r="M63">
        <v>3423756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1475195069</v>
      </c>
      <c r="B64">
        <v>124</v>
      </c>
      <c r="C64">
        <v>4</v>
      </c>
      <c r="D64">
        <v>66.8</v>
      </c>
      <c r="E64">
        <v>9.5</v>
      </c>
      <c r="F64">
        <v>29</v>
      </c>
      <c r="G64">
        <v>16</v>
      </c>
      <c r="H64">
        <v>12</v>
      </c>
      <c r="I64">
        <v>10.5</v>
      </c>
      <c r="J64">
        <v>4103824</v>
      </c>
      <c r="K64">
        <v>680420</v>
      </c>
      <c r="L64">
        <v>3672384</v>
      </c>
      <c r="M64">
        <v>3423404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3</v>
      </c>
      <c r="T64">
        <v>4</v>
      </c>
      <c r="U64">
        <v>2440</v>
      </c>
      <c r="V64">
        <v>0</v>
      </c>
      <c r="W64">
        <v>24</v>
      </c>
    </row>
    <row r="65" spans="1:23">
      <c r="A65">
        <v>1475195071</v>
      </c>
      <c r="B65">
        <v>126</v>
      </c>
      <c r="C65">
        <v>4</v>
      </c>
      <c r="D65">
        <v>64</v>
      </c>
      <c r="E65">
        <v>8.3</v>
      </c>
      <c r="F65">
        <v>27</v>
      </c>
      <c r="G65">
        <v>17.2</v>
      </c>
      <c r="H65">
        <v>10.2</v>
      </c>
      <c r="I65">
        <v>10.5</v>
      </c>
      <c r="J65">
        <v>4103824</v>
      </c>
      <c r="K65">
        <v>680672</v>
      </c>
      <c r="L65">
        <v>3672280</v>
      </c>
      <c r="M65">
        <v>3423152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1475195073</v>
      </c>
      <c r="B66">
        <v>128</v>
      </c>
      <c r="C66">
        <v>4</v>
      </c>
      <c r="D66">
        <v>83.2</v>
      </c>
      <c r="E66">
        <v>13</v>
      </c>
      <c r="F66">
        <v>33.8</v>
      </c>
      <c r="G66">
        <v>21.9</v>
      </c>
      <c r="H66">
        <v>15.2</v>
      </c>
      <c r="I66">
        <v>10.5</v>
      </c>
      <c r="J66">
        <v>4103824</v>
      </c>
      <c r="K66">
        <v>681072</v>
      </c>
      <c r="L66">
        <v>3672036</v>
      </c>
      <c r="M66">
        <v>3422752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44</v>
      </c>
      <c r="V66">
        <v>0</v>
      </c>
      <c r="W66">
        <v>24</v>
      </c>
    </row>
    <row r="67" spans="1:23">
      <c r="A67">
        <v>1475195075</v>
      </c>
      <c r="B67">
        <v>130</v>
      </c>
      <c r="C67">
        <v>4</v>
      </c>
      <c r="D67">
        <v>83.2</v>
      </c>
      <c r="E67">
        <v>15</v>
      </c>
      <c r="F67">
        <v>32.3</v>
      </c>
      <c r="G67">
        <v>20.2</v>
      </c>
      <c r="H67">
        <v>14</v>
      </c>
      <c r="I67">
        <v>10.5</v>
      </c>
      <c r="J67">
        <v>4103824</v>
      </c>
      <c r="K67">
        <v>680852</v>
      </c>
      <c r="L67">
        <v>3672376</v>
      </c>
      <c r="M67">
        <v>3422972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1475195077</v>
      </c>
      <c r="B68">
        <v>132</v>
      </c>
      <c r="C68">
        <v>4</v>
      </c>
      <c r="D68">
        <v>71.2</v>
      </c>
      <c r="E68">
        <v>14.9</v>
      </c>
      <c r="F68">
        <v>27.6</v>
      </c>
      <c r="G68">
        <v>15.6</v>
      </c>
      <c r="H68">
        <v>14.3</v>
      </c>
      <c r="I68">
        <v>10.5</v>
      </c>
      <c r="J68">
        <v>4103824</v>
      </c>
      <c r="K68">
        <v>681260</v>
      </c>
      <c r="L68">
        <v>3672136</v>
      </c>
      <c r="M68">
        <v>3422564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1475195079</v>
      </c>
      <c r="B69">
        <v>134</v>
      </c>
      <c r="C69">
        <v>4</v>
      </c>
      <c r="D69">
        <v>60.8</v>
      </c>
      <c r="E69">
        <v>11.1</v>
      </c>
      <c r="F69">
        <v>27.1</v>
      </c>
      <c r="G69">
        <v>12.6</v>
      </c>
      <c r="H69">
        <v>9.7</v>
      </c>
      <c r="I69">
        <v>10.5</v>
      </c>
      <c r="J69">
        <v>4103824</v>
      </c>
      <c r="K69">
        <v>681572</v>
      </c>
      <c r="L69">
        <v>3671976</v>
      </c>
      <c r="M69">
        <v>3422252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1475195081</v>
      </c>
      <c r="B70">
        <v>136</v>
      </c>
      <c r="C70">
        <v>4</v>
      </c>
      <c r="D70">
        <v>76</v>
      </c>
      <c r="E70">
        <v>16.7</v>
      </c>
      <c r="F70">
        <v>33.8</v>
      </c>
      <c r="G70">
        <v>12.2</v>
      </c>
      <c r="H70">
        <v>12.1</v>
      </c>
      <c r="I70">
        <v>10.5</v>
      </c>
      <c r="J70">
        <v>4103824</v>
      </c>
      <c r="K70">
        <v>681056</v>
      </c>
      <c r="L70">
        <v>3672608</v>
      </c>
      <c r="M70">
        <v>3422768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1475195083</v>
      </c>
      <c r="B71">
        <v>138</v>
      </c>
      <c r="C71">
        <v>4</v>
      </c>
      <c r="D71">
        <v>65.6</v>
      </c>
      <c r="E71">
        <v>15.1</v>
      </c>
      <c r="F71">
        <v>26.3</v>
      </c>
      <c r="G71">
        <v>12</v>
      </c>
      <c r="H71">
        <v>13.2</v>
      </c>
      <c r="I71">
        <v>10.5</v>
      </c>
      <c r="J71">
        <v>4103824</v>
      </c>
      <c r="K71">
        <v>681944</v>
      </c>
      <c r="L71">
        <v>3671840</v>
      </c>
      <c r="M71">
        <v>3421880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1475195085</v>
      </c>
      <c r="B72">
        <v>140</v>
      </c>
      <c r="C72">
        <v>4</v>
      </c>
      <c r="D72">
        <v>66</v>
      </c>
      <c r="E72">
        <v>8.3</v>
      </c>
      <c r="F72">
        <v>31.2</v>
      </c>
      <c r="G72">
        <v>11.3</v>
      </c>
      <c r="H72">
        <v>14.5</v>
      </c>
      <c r="I72">
        <v>10.5</v>
      </c>
      <c r="J72">
        <v>4103824</v>
      </c>
      <c r="K72">
        <v>681844</v>
      </c>
      <c r="L72">
        <v>3672004</v>
      </c>
      <c r="M72">
        <v>3421980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1475195087</v>
      </c>
      <c r="B73">
        <v>142</v>
      </c>
      <c r="C73">
        <v>4</v>
      </c>
      <c r="D73">
        <v>64.4</v>
      </c>
      <c r="E73">
        <v>12.5</v>
      </c>
      <c r="F73">
        <v>30.2</v>
      </c>
      <c r="G73">
        <v>9.9</v>
      </c>
      <c r="H73">
        <v>10.9</v>
      </c>
      <c r="I73">
        <v>10.5</v>
      </c>
      <c r="J73">
        <v>4103824</v>
      </c>
      <c r="K73">
        <v>681740</v>
      </c>
      <c r="L73">
        <v>3672280</v>
      </c>
      <c r="M73">
        <v>3422084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1475195089</v>
      </c>
      <c r="B74">
        <v>144</v>
      </c>
      <c r="C74">
        <v>4</v>
      </c>
      <c r="D74">
        <v>52.4</v>
      </c>
      <c r="E74">
        <v>6.2</v>
      </c>
      <c r="F74">
        <v>29.2</v>
      </c>
      <c r="G74">
        <v>8.2</v>
      </c>
      <c r="H74">
        <v>8.2</v>
      </c>
      <c r="I74">
        <v>10.5</v>
      </c>
      <c r="J74">
        <v>4103824</v>
      </c>
      <c r="K74">
        <v>682700</v>
      </c>
      <c r="L74">
        <v>3671416</v>
      </c>
      <c r="M74">
        <v>3421124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0</v>
      </c>
    </row>
    <row r="75" spans="1:23">
      <c r="A75">
        <v>1475195091</v>
      </c>
      <c r="B75">
        <v>146</v>
      </c>
      <c r="C75">
        <v>4</v>
      </c>
      <c r="D75">
        <v>53.6</v>
      </c>
      <c r="E75">
        <v>8.3</v>
      </c>
      <c r="F75">
        <v>26.9</v>
      </c>
      <c r="G75">
        <v>9.3</v>
      </c>
      <c r="H75">
        <v>9.6</v>
      </c>
      <c r="I75">
        <v>10.5</v>
      </c>
      <c r="J75">
        <v>4103824</v>
      </c>
      <c r="K75">
        <v>682828</v>
      </c>
      <c r="L75">
        <v>3671372</v>
      </c>
      <c r="M75">
        <v>3420996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8</v>
      </c>
    </row>
    <row r="76" spans="1:23">
      <c r="A76">
        <v>1475195093</v>
      </c>
      <c r="B76">
        <v>148</v>
      </c>
      <c r="C76">
        <v>4</v>
      </c>
      <c r="D76">
        <v>72.4</v>
      </c>
      <c r="E76">
        <v>11.3</v>
      </c>
      <c r="F76">
        <v>30.8</v>
      </c>
      <c r="G76">
        <v>16.8</v>
      </c>
      <c r="H76">
        <v>11.3</v>
      </c>
      <c r="I76">
        <v>10.5</v>
      </c>
      <c r="J76">
        <v>4103824</v>
      </c>
      <c r="K76">
        <v>681860</v>
      </c>
      <c r="L76">
        <v>3672460</v>
      </c>
      <c r="M76">
        <v>3421964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1475195095</v>
      </c>
      <c r="B77">
        <v>150</v>
      </c>
      <c r="C77">
        <v>4</v>
      </c>
      <c r="D77">
        <v>60.4</v>
      </c>
      <c r="E77">
        <v>11.4</v>
      </c>
      <c r="F77">
        <v>26.1</v>
      </c>
      <c r="G77">
        <v>14.2</v>
      </c>
      <c r="H77">
        <v>9.2</v>
      </c>
      <c r="I77">
        <v>10.5</v>
      </c>
      <c r="J77">
        <v>4103824</v>
      </c>
      <c r="K77">
        <v>682560</v>
      </c>
      <c r="L77">
        <v>3671888</v>
      </c>
      <c r="M77">
        <v>3421264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1475195097</v>
      </c>
      <c r="B78">
        <v>152</v>
      </c>
      <c r="C78">
        <v>4</v>
      </c>
      <c r="D78">
        <v>76.8</v>
      </c>
      <c r="E78">
        <v>13.4</v>
      </c>
      <c r="F78">
        <v>30.9</v>
      </c>
      <c r="G78">
        <v>18.6</v>
      </c>
      <c r="H78">
        <v>12.9</v>
      </c>
      <c r="I78">
        <v>10.5</v>
      </c>
      <c r="J78">
        <v>4103824</v>
      </c>
      <c r="K78">
        <v>682304</v>
      </c>
      <c r="L78">
        <v>3672288</v>
      </c>
      <c r="M78">
        <v>3421520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1475195099</v>
      </c>
      <c r="B79">
        <v>154</v>
      </c>
      <c r="C79">
        <v>4</v>
      </c>
      <c r="D79">
        <v>78.4</v>
      </c>
      <c r="E79">
        <v>15.4</v>
      </c>
      <c r="F79">
        <v>29.8</v>
      </c>
      <c r="G79">
        <v>19.9</v>
      </c>
      <c r="H79">
        <v>12.5</v>
      </c>
      <c r="I79">
        <v>10.5</v>
      </c>
      <c r="J79">
        <v>4103824</v>
      </c>
      <c r="K79">
        <v>682960</v>
      </c>
      <c r="L79">
        <v>3671760</v>
      </c>
      <c r="M79">
        <v>3420864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1884</v>
      </c>
      <c r="V79">
        <v>0</v>
      </c>
      <c r="W79">
        <v>28</v>
      </c>
    </row>
    <row r="80" spans="1:23">
      <c r="A80">
        <v>1475195101</v>
      </c>
      <c r="B80">
        <v>156</v>
      </c>
      <c r="C80">
        <v>4</v>
      </c>
      <c r="D80">
        <v>102.4</v>
      </c>
      <c r="E80">
        <v>18.9</v>
      </c>
      <c r="F80">
        <v>39.7</v>
      </c>
      <c r="G80">
        <v>18.7</v>
      </c>
      <c r="H80">
        <v>24.9</v>
      </c>
      <c r="I80">
        <v>10.5</v>
      </c>
      <c r="J80">
        <v>4103824</v>
      </c>
      <c r="K80">
        <v>683036</v>
      </c>
      <c r="L80">
        <v>3671796</v>
      </c>
      <c r="M80">
        <v>3420788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1475195103</v>
      </c>
      <c r="B81">
        <v>158</v>
      </c>
      <c r="C81">
        <v>4</v>
      </c>
      <c r="D81">
        <v>76.8</v>
      </c>
      <c r="E81">
        <v>14.3</v>
      </c>
      <c r="F81">
        <v>31.2</v>
      </c>
      <c r="G81">
        <v>12.8</v>
      </c>
      <c r="H81">
        <v>19.1</v>
      </c>
      <c r="I81">
        <v>10.5</v>
      </c>
      <c r="J81">
        <v>4103824</v>
      </c>
      <c r="K81">
        <v>683308</v>
      </c>
      <c r="L81">
        <v>3671648</v>
      </c>
      <c r="M81">
        <v>3420516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24</v>
      </c>
    </row>
    <row r="82" spans="1:23">
      <c r="A82">
        <v>1475195105</v>
      </c>
      <c r="B82">
        <v>160</v>
      </c>
      <c r="C82">
        <v>4</v>
      </c>
      <c r="D82">
        <v>61.6</v>
      </c>
      <c r="E82">
        <v>9.4</v>
      </c>
      <c r="F82">
        <v>26.9</v>
      </c>
      <c r="G82">
        <v>10.3</v>
      </c>
      <c r="H82">
        <v>14.9</v>
      </c>
      <c r="I82">
        <v>10.5</v>
      </c>
      <c r="J82">
        <v>4103824</v>
      </c>
      <c r="K82">
        <v>683176</v>
      </c>
      <c r="L82">
        <v>3671932</v>
      </c>
      <c r="M82">
        <v>3420648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1475195107</v>
      </c>
      <c r="B83">
        <v>162</v>
      </c>
      <c r="C83">
        <v>4</v>
      </c>
      <c r="D83">
        <v>74</v>
      </c>
      <c r="E83">
        <v>10.9</v>
      </c>
      <c r="F83">
        <v>29.3</v>
      </c>
      <c r="G83">
        <v>13.1</v>
      </c>
      <c r="H83">
        <v>20.6</v>
      </c>
      <c r="I83">
        <v>10.5</v>
      </c>
      <c r="J83">
        <v>4103824</v>
      </c>
      <c r="K83">
        <v>683868</v>
      </c>
      <c r="L83">
        <v>3671432</v>
      </c>
      <c r="M83">
        <v>3419956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52</v>
      </c>
      <c r="V83">
        <v>0</v>
      </c>
      <c r="W83">
        <v>32</v>
      </c>
    </row>
    <row r="84" spans="1:23">
      <c r="A84">
        <v>1475195109</v>
      </c>
      <c r="B84">
        <v>164</v>
      </c>
      <c r="C84">
        <v>4</v>
      </c>
      <c r="D84">
        <v>66.4</v>
      </c>
      <c r="E84">
        <v>8.2</v>
      </c>
      <c r="F84">
        <v>28.2</v>
      </c>
      <c r="G84">
        <v>15.2</v>
      </c>
      <c r="H84">
        <v>14.4</v>
      </c>
      <c r="I84">
        <v>10.5</v>
      </c>
      <c r="J84">
        <v>4103824</v>
      </c>
      <c r="K84">
        <v>684312</v>
      </c>
      <c r="L84">
        <v>3671156</v>
      </c>
      <c r="M84">
        <v>3419512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4</v>
      </c>
    </row>
    <row r="85" spans="1:23">
      <c r="A85">
        <v>1475195111</v>
      </c>
      <c r="B85">
        <v>166</v>
      </c>
      <c r="C85">
        <v>4</v>
      </c>
      <c r="D85">
        <v>54.4</v>
      </c>
      <c r="E85">
        <v>8.7</v>
      </c>
      <c r="F85">
        <v>23.5</v>
      </c>
      <c r="G85">
        <v>8.8</v>
      </c>
      <c r="H85">
        <v>13.3</v>
      </c>
      <c r="I85">
        <v>10.5</v>
      </c>
      <c r="J85">
        <v>4103824</v>
      </c>
      <c r="K85">
        <v>684448</v>
      </c>
      <c r="L85">
        <v>3671168</v>
      </c>
      <c r="M85">
        <v>3419376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1475195113</v>
      </c>
      <c r="B86">
        <v>168</v>
      </c>
      <c r="C86">
        <v>4</v>
      </c>
      <c r="D86">
        <v>54</v>
      </c>
      <c r="E86">
        <v>7.7</v>
      </c>
      <c r="F86">
        <v>24.8</v>
      </c>
      <c r="G86">
        <v>8.1</v>
      </c>
      <c r="H86">
        <v>12.9</v>
      </c>
      <c r="I86">
        <v>10.5</v>
      </c>
      <c r="J86">
        <v>4103824</v>
      </c>
      <c r="K86">
        <v>684764</v>
      </c>
      <c r="L86">
        <v>3670964</v>
      </c>
      <c r="M86">
        <v>3419060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24</v>
      </c>
    </row>
    <row r="87" spans="1:23">
      <c r="A87">
        <v>1475195115</v>
      </c>
      <c r="B87">
        <v>170</v>
      </c>
      <c r="C87">
        <v>4</v>
      </c>
      <c r="D87">
        <v>63.6</v>
      </c>
      <c r="E87">
        <v>14.7</v>
      </c>
      <c r="F87">
        <v>28.3</v>
      </c>
      <c r="G87">
        <v>9.7</v>
      </c>
      <c r="H87">
        <v>11.2</v>
      </c>
      <c r="I87">
        <v>10.5</v>
      </c>
      <c r="J87">
        <v>4103824</v>
      </c>
      <c r="K87">
        <v>684308</v>
      </c>
      <c r="L87">
        <v>3671564</v>
      </c>
      <c r="M87">
        <v>3419516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1475195117</v>
      </c>
      <c r="B88">
        <v>172</v>
      </c>
      <c r="C88">
        <v>4</v>
      </c>
      <c r="D88">
        <v>66</v>
      </c>
      <c r="E88">
        <v>14.3</v>
      </c>
      <c r="F88">
        <v>25.5</v>
      </c>
      <c r="G88">
        <v>12.3</v>
      </c>
      <c r="H88">
        <v>12.8</v>
      </c>
      <c r="I88">
        <v>10.5</v>
      </c>
      <c r="J88">
        <v>4103824</v>
      </c>
      <c r="K88">
        <v>683960</v>
      </c>
      <c r="L88">
        <v>3672016</v>
      </c>
      <c r="M88">
        <v>3419864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1475195119</v>
      </c>
      <c r="B89">
        <v>174</v>
      </c>
      <c r="C89">
        <v>4</v>
      </c>
      <c r="D89">
        <v>69.2</v>
      </c>
      <c r="E89">
        <v>15.5</v>
      </c>
      <c r="F89">
        <v>29</v>
      </c>
      <c r="G89">
        <v>12.4</v>
      </c>
      <c r="H89">
        <v>12.7</v>
      </c>
      <c r="I89">
        <v>10.5</v>
      </c>
      <c r="J89">
        <v>4103824</v>
      </c>
      <c r="K89">
        <v>684780</v>
      </c>
      <c r="L89">
        <v>3671304</v>
      </c>
      <c r="M89">
        <v>3419044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1475195121</v>
      </c>
      <c r="B90">
        <v>176</v>
      </c>
      <c r="C90">
        <v>4</v>
      </c>
      <c r="D90">
        <v>59.2</v>
      </c>
      <c r="E90">
        <v>13.3</v>
      </c>
      <c r="F90">
        <v>24</v>
      </c>
      <c r="G90">
        <v>11.5</v>
      </c>
      <c r="H90">
        <v>10.2</v>
      </c>
      <c r="I90">
        <v>10.5</v>
      </c>
      <c r="J90">
        <v>4103824</v>
      </c>
      <c r="K90">
        <v>684876</v>
      </c>
      <c r="L90">
        <v>3671328</v>
      </c>
      <c r="M90">
        <v>3418948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1475195123</v>
      </c>
      <c r="B91">
        <v>178</v>
      </c>
      <c r="C91">
        <v>4</v>
      </c>
      <c r="D91">
        <v>52</v>
      </c>
      <c r="E91">
        <v>11.9</v>
      </c>
      <c r="F91">
        <v>22.4</v>
      </c>
      <c r="G91">
        <v>6.2</v>
      </c>
      <c r="H91">
        <v>9.6</v>
      </c>
      <c r="I91">
        <v>10.5</v>
      </c>
      <c r="J91">
        <v>4103824</v>
      </c>
      <c r="K91">
        <v>684776</v>
      </c>
      <c r="L91">
        <v>3671564</v>
      </c>
      <c r="M91">
        <v>3419048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20</v>
      </c>
      <c r="V91">
        <v>0</v>
      </c>
      <c r="W91">
        <v>32</v>
      </c>
    </row>
    <row r="92" spans="1:23">
      <c r="A92">
        <v>1475195125</v>
      </c>
      <c r="B92">
        <v>180</v>
      </c>
      <c r="C92">
        <v>4</v>
      </c>
      <c r="D92">
        <v>62.4</v>
      </c>
      <c r="E92">
        <v>15.1</v>
      </c>
      <c r="F92">
        <v>24.3</v>
      </c>
      <c r="G92">
        <v>12.2</v>
      </c>
      <c r="H92">
        <v>11.9</v>
      </c>
      <c r="I92">
        <v>10.5</v>
      </c>
      <c r="J92">
        <v>4103824</v>
      </c>
      <c r="K92">
        <v>684904</v>
      </c>
      <c r="L92">
        <v>3671532</v>
      </c>
      <c r="M92">
        <v>3418920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1475195127</v>
      </c>
      <c r="B93">
        <v>182</v>
      </c>
      <c r="C93">
        <v>4</v>
      </c>
      <c r="D93">
        <v>60.8</v>
      </c>
      <c r="E93">
        <v>8.9</v>
      </c>
      <c r="F93">
        <v>25.1</v>
      </c>
      <c r="G93">
        <v>13.3</v>
      </c>
      <c r="H93">
        <v>12.6</v>
      </c>
      <c r="I93">
        <v>10.5</v>
      </c>
      <c r="J93">
        <v>4103824</v>
      </c>
      <c r="K93">
        <v>685440</v>
      </c>
      <c r="L93">
        <v>3671096</v>
      </c>
      <c r="M93">
        <v>3418384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20</v>
      </c>
      <c r="V93">
        <v>0</v>
      </c>
      <c r="W93">
        <v>24</v>
      </c>
    </row>
    <row r="94" spans="1:23">
      <c r="A94">
        <v>1475195129</v>
      </c>
      <c r="B94">
        <v>184</v>
      </c>
      <c r="C94">
        <v>4</v>
      </c>
      <c r="D94">
        <v>69.2</v>
      </c>
      <c r="E94">
        <v>11.8</v>
      </c>
      <c r="F94">
        <v>26.8</v>
      </c>
      <c r="G94">
        <v>14.9</v>
      </c>
      <c r="H94">
        <v>16</v>
      </c>
      <c r="I94">
        <v>10.5</v>
      </c>
      <c r="J94">
        <v>4103824</v>
      </c>
      <c r="K94">
        <v>685648</v>
      </c>
      <c r="L94">
        <v>3671172</v>
      </c>
      <c r="M94">
        <v>3418176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2032</v>
      </c>
      <c r="V94">
        <v>0</v>
      </c>
      <c r="W94">
        <v>12</v>
      </c>
    </row>
    <row r="95" spans="1:23">
      <c r="A95">
        <v>1475195131</v>
      </c>
      <c r="B95">
        <v>186</v>
      </c>
      <c r="C95">
        <v>4</v>
      </c>
      <c r="D95">
        <v>49.2</v>
      </c>
      <c r="E95">
        <v>5.3</v>
      </c>
      <c r="F95">
        <v>22.5</v>
      </c>
      <c r="G95">
        <v>12.4</v>
      </c>
      <c r="H95">
        <v>8.2</v>
      </c>
      <c r="I95">
        <v>10.5</v>
      </c>
      <c r="J95">
        <v>4103824</v>
      </c>
      <c r="K95">
        <v>685648</v>
      </c>
      <c r="L95">
        <v>3671336</v>
      </c>
      <c r="M95">
        <v>3418176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1475195133</v>
      </c>
      <c r="B96">
        <v>188</v>
      </c>
      <c r="C96">
        <v>4</v>
      </c>
      <c r="D96">
        <v>53.6</v>
      </c>
      <c r="E96">
        <v>7.7</v>
      </c>
      <c r="F96">
        <v>23.8</v>
      </c>
      <c r="G96">
        <v>12.5</v>
      </c>
      <c r="H96">
        <v>8.7</v>
      </c>
      <c r="I96">
        <v>10.6</v>
      </c>
      <c r="J96">
        <v>4103824</v>
      </c>
      <c r="K96">
        <v>686784</v>
      </c>
      <c r="L96">
        <v>3670380</v>
      </c>
      <c r="M96">
        <v>3417040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9</v>
      </c>
      <c r="T96">
        <v>0</v>
      </c>
      <c r="U96">
        <v>48</v>
      </c>
      <c r="V96">
        <v>0</v>
      </c>
      <c r="W96">
        <v>64</v>
      </c>
    </row>
    <row r="97" spans="1:23">
      <c r="A97">
        <v>1475195135</v>
      </c>
      <c r="B97">
        <v>190</v>
      </c>
      <c r="C97">
        <v>4</v>
      </c>
      <c r="D97">
        <v>47.2</v>
      </c>
      <c r="E97">
        <v>4.8</v>
      </c>
      <c r="F97">
        <v>23.7</v>
      </c>
      <c r="G97">
        <v>11.7</v>
      </c>
      <c r="H97">
        <v>6.2</v>
      </c>
      <c r="I97">
        <v>10.6</v>
      </c>
      <c r="J97">
        <v>4103824</v>
      </c>
      <c r="K97">
        <v>686424</v>
      </c>
      <c r="L97">
        <v>3670828</v>
      </c>
      <c r="M97">
        <v>3417400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1475195137</v>
      </c>
      <c r="B98">
        <v>192</v>
      </c>
      <c r="C98">
        <v>4</v>
      </c>
      <c r="D98">
        <v>57.6</v>
      </c>
      <c r="E98">
        <v>8.2</v>
      </c>
      <c r="F98">
        <v>26</v>
      </c>
      <c r="G98">
        <v>12.8</v>
      </c>
      <c r="H98">
        <v>11.2</v>
      </c>
      <c r="I98">
        <v>10.6</v>
      </c>
      <c r="J98">
        <v>4103824</v>
      </c>
      <c r="K98">
        <v>686584</v>
      </c>
      <c r="L98">
        <v>3670780</v>
      </c>
      <c r="M98">
        <v>3417240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3</v>
      </c>
      <c r="T98">
        <v>0</v>
      </c>
      <c r="U98">
        <v>16</v>
      </c>
      <c r="V98">
        <v>0</v>
      </c>
      <c r="W98">
        <v>28</v>
      </c>
    </row>
    <row r="99" spans="1:23">
      <c r="A99">
        <v>1475195139</v>
      </c>
      <c r="B99">
        <v>194</v>
      </c>
      <c r="C99">
        <v>4</v>
      </c>
      <c r="D99">
        <v>50.4</v>
      </c>
      <c r="E99">
        <v>5.7</v>
      </c>
      <c r="F99">
        <v>24</v>
      </c>
      <c r="G99">
        <v>13.6</v>
      </c>
      <c r="H99">
        <v>5.6</v>
      </c>
      <c r="I99">
        <v>10.5</v>
      </c>
      <c r="J99">
        <v>4103824</v>
      </c>
      <c r="K99">
        <v>686168</v>
      </c>
      <c r="L99">
        <v>3671300</v>
      </c>
      <c r="M99">
        <v>3417656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1475195141</v>
      </c>
      <c r="B100">
        <v>196</v>
      </c>
      <c r="C100">
        <v>4</v>
      </c>
      <c r="D100">
        <v>54.8</v>
      </c>
      <c r="E100">
        <v>7.2</v>
      </c>
      <c r="F100">
        <v>26.3</v>
      </c>
      <c r="G100">
        <v>12.8</v>
      </c>
      <c r="H100">
        <v>8</v>
      </c>
      <c r="I100">
        <v>10.5</v>
      </c>
      <c r="J100">
        <v>4103824</v>
      </c>
      <c r="K100">
        <v>686076</v>
      </c>
      <c r="L100">
        <v>3671488</v>
      </c>
      <c r="M100">
        <v>3417748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1475195143</v>
      </c>
      <c r="B101">
        <v>198</v>
      </c>
      <c r="C101">
        <v>4</v>
      </c>
      <c r="D101">
        <v>58.4</v>
      </c>
      <c r="E101">
        <v>7.7</v>
      </c>
      <c r="F101">
        <v>25.2</v>
      </c>
      <c r="G101">
        <v>11.5</v>
      </c>
      <c r="H101">
        <v>14.1</v>
      </c>
      <c r="I101">
        <v>10.6</v>
      </c>
      <c r="J101">
        <v>4103824</v>
      </c>
      <c r="K101">
        <v>686900</v>
      </c>
      <c r="L101">
        <v>3670752</v>
      </c>
      <c r="M101">
        <v>3416924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11</v>
      </c>
      <c r="T101">
        <v>0</v>
      </c>
      <c r="U101">
        <v>64</v>
      </c>
      <c r="V101">
        <v>0</v>
      </c>
      <c r="W101">
        <v>236</v>
      </c>
    </row>
    <row r="102" spans="1:23">
      <c r="A102">
        <v>1475195145</v>
      </c>
      <c r="B102">
        <v>200</v>
      </c>
      <c r="C102">
        <v>4</v>
      </c>
      <c r="D102">
        <v>54.8</v>
      </c>
      <c r="E102">
        <v>5.7</v>
      </c>
      <c r="F102">
        <v>24.9</v>
      </c>
      <c r="G102">
        <v>12.8</v>
      </c>
      <c r="H102">
        <v>9.6</v>
      </c>
      <c r="I102">
        <v>10.6</v>
      </c>
      <c r="J102">
        <v>4103824</v>
      </c>
      <c r="K102">
        <v>687024</v>
      </c>
      <c r="L102">
        <v>3670728</v>
      </c>
      <c r="M102">
        <v>3416800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1475195147</v>
      </c>
      <c r="B103">
        <v>202</v>
      </c>
      <c r="C103">
        <v>4</v>
      </c>
      <c r="D103">
        <v>51.6</v>
      </c>
      <c r="E103">
        <v>7.7</v>
      </c>
      <c r="F103">
        <v>21.8</v>
      </c>
      <c r="G103">
        <v>13.7</v>
      </c>
      <c r="H103">
        <v>8.5</v>
      </c>
      <c r="I103">
        <v>10.6</v>
      </c>
      <c r="J103">
        <v>4103824</v>
      </c>
      <c r="K103">
        <v>687180</v>
      </c>
      <c r="L103">
        <v>3670644</v>
      </c>
      <c r="M103">
        <v>3416644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32</v>
      </c>
      <c r="V103">
        <v>0</v>
      </c>
      <c r="W103">
        <v>20</v>
      </c>
    </row>
    <row r="104" spans="1:23">
      <c r="A104">
        <v>1475195149</v>
      </c>
      <c r="B104">
        <v>204</v>
      </c>
      <c r="C104">
        <v>4</v>
      </c>
      <c r="D104">
        <v>48.4</v>
      </c>
      <c r="E104">
        <v>9.1</v>
      </c>
      <c r="F104">
        <v>19.4</v>
      </c>
      <c r="G104">
        <v>12.1</v>
      </c>
      <c r="H104">
        <v>8.2</v>
      </c>
      <c r="I104">
        <v>10.6</v>
      </c>
      <c r="J104">
        <v>4103824</v>
      </c>
      <c r="K104">
        <v>687468</v>
      </c>
      <c r="L104">
        <v>3670464</v>
      </c>
      <c r="M104">
        <v>3416356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1475195151</v>
      </c>
      <c r="B105">
        <v>206</v>
      </c>
      <c r="C105">
        <v>4</v>
      </c>
      <c r="D105">
        <v>53.2</v>
      </c>
      <c r="E105">
        <v>7.2</v>
      </c>
      <c r="F105">
        <v>23.5</v>
      </c>
      <c r="G105">
        <v>12.4</v>
      </c>
      <c r="H105">
        <v>9.5</v>
      </c>
      <c r="I105">
        <v>10.5</v>
      </c>
      <c r="J105">
        <v>4103824</v>
      </c>
      <c r="K105">
        <v>686864</v>
      </c>
      <c r="L105">
        <v>3671164</v>
      </c>
      <c r="M105">
        <v>3416960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1475195153</v>
      </c>
      <c r="B106">
        <v>208</v>
      </c>
      <c r="C106">
        <v>4</v>
      </c>
      <c r="D106">
        <v>63.6</v>
      </c>
      <c r="E106">
        <v>12</v>
      </c>
      <c r="F106">
        <v>24.5</v>
      </c>
      <c r="G106">
        <v>12.5</v>
      </c>
      <c r="H106">
        <v>14.6</v>
      </c>
      <c r="I106">
        <v>10.5</v>
      </c>
      <c r="J106">
        <v>4103824</v>
      </c>
      <c r="K106">
        <v>687152</v>
      </c>
      <c r="L106">
        <v>3670972</v>
      </c>
      <c r="M106">
        <v>3416672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1475195155</v>
      </c>
      <c r="B107">
        <v>210</v>
      </c>
      <c r="C107">
        <v>4</v>
      </c>
      <c r="D107">
        <v>48.4</v>
      </c>
      <c r="E107">
        <v>5.7</v>
      </c>
      <c r="F107">
        <v>21.7</v>
      </c>
      <c r="G107">
        <v>6.2</v>
      </c>
      <c r="H107">
        <v>13.5</v>
      </c>
      <c r="I107">
        <v>10.5</v>
      </c>
      <c r="J107">
        <v>4103824</v>
      </c>
      <c r="K107">
        <v>687236</v>
      </c>
      <c r="L107">
        <v>3670972</v>
      </c>
      <c r="M107">
        <v>3416588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1475195157</v>
      </c>
      <c r="B108">
        <v>212</v>
      </c>
      <c r="C108">
        <v>4</v>
      </c>
      <c r="D108">
        <v>54.8</v>
      </c>
      <c r="E108">
        <v>7.7</v>
      </c>
      <c r="F108">
        <v>23.3</v>
      </c>
      <c r="G108">
        <v>9.1</v>
      </c>
      <c r="H108">
        <v>14.8</v>
      </c>
      <c r="I108">
        <v>10.5</v>
      </c>
      <c r="J108">
        <v>4103824</v>
      </c>
      <c r="K108">
        <v>687236</v>
      </c>
      <c r="L108">
        <v>3671056</v>
      </c>
      <c r="M108">
        <v>3416588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1475195159</v>
      </c>
      <c r="B109">
        <v>214</v>
      </c>
      <c r="C109">
        <v>4</v>
      </c>
      <c r="D109">
        <v>58.4</v>
      </c>
      <c r="E109">
        <v>9.1</v>
      </c>
      <c r="F109">
        <v>25.5</v>
      </c>
      <c r="G109">
        <v>9.7</v>
      </c>
      <c r="H109">
        <v>12.4</v>
      </c>
      <c r="I109">
        <v>10.5</v>
      </c>
      <c r="J109">
        <v>4103824</v>
      </c>
      <c r="K109">
        <v>687392</v>
      </c>
      <c r="L109">
        <v>3671040</v>
      </c>
      <c r="M109">
        <v>3416432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1560</v>
      </c>
      <c r="V109">
        <v>0</v>
      </c>
      <c r="W109">
        <v>8</v>
      </c>
    </row>
    <row r="110" spans="1:23">
      <c r="A110">
        <v>1475195161</v>
      </c>
      <c r="B110">
        <v>216</v>
      </c>
      <c r="C110">
        <v>4</v>
      </c>
      <c r="D110">
        <v>59.2</v>
      </c>
      <c r="E110">
        <v>10.1</v>
      </c>
      <c r="F110">
        <v>25</v>
      </c>
      <c r="G110">
        <v>8.7</v>
      </c>
      <c r="H110">
        <v>16.3</v>
      </c>
      <c r="I110">
        <v>10.5</v>
      </c>
      <c r="J110">
        <v>4103824</v>
      </c>
      <c r="K110">
        <v>687672</v>
      </c>
      <c r="L110">
        <v>3670940</v>
      </c>
      <c r="M110">
        <v>3416152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1475195163</v>
      </c>
      <c r="B111">
        <v>218</v>
      </c>
      <c r="C111">
        <v>4</v>
      </c>
      <c r="D111">
        <v>54</v>
      </c>
      <c r="E111">
        <v>7.3</v>
      </c>
      <c r="F111">
        <v>24</v>
      </c>
      <c r="G111">
        <v>7.2</v>
      </c>
      <c r="H111">
        <v>13.8</v>
      </c>
      <c r="I111">
        <v>10.6</v>
      </c>
      <c r="J111">
        <v>4103824</v>
      </c>
      <c r="K111">
        <v>687976</v>
      </c>
      <c r="L111">
        <v>3670804</v>
      </c>
      <c r="M111">
        <v>3415848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20</v>
      </c>
    </row>
    <row r="112" spans="1:23">
      <c r="A112">
        <v>1475195165</v>
      </c>
      <c r="B112">
        <v>220</v>
      </c>
      <c r="C112">
        <v>4</v>
      </c>
      <c r="D112">
        <v>57.6</v>
      </c>
      <c r="E112">
        <v>8.2</v>
      </c>
      <c r="F112">
        <v>25.6</v>
      </c>
      <c r="G112">
        <v>9.6</v>
      </c>
      <c r="H112">
        <v>13.2</v>
      </c>
      <c r="I112">
        <v>10.6</v>
      </c>
      <c r="J112">
        <v>4103824</v>
      </c>
      <c r="K112">
        <v>688136</v>
      </c>
      <c r="L112">
        <v>3670804</v>
      </c>
      <c r="M112">
        <v>3415688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1475195167</v>
      </c>
      <c r="B113">
        <v>222</v>
      </c>
      <c r="C113">
        <v>4</v>
      </c>
      <c r="D113">
        <v>41.2</v>
      </c>
      <c r="E113">
        <v>6.6</v>
      </c>
      <c r="F113">
        <v>19</v>
      </c>
      <c r="G113">
        <v>5.6</v>
      </c>
      <c r="H113">
        <v>10.2</v>
      </c>
      <c r="I113">
        <v>10.6</v>
      </c>
      <c r="J113">
        <v>4103824</v>
      </c>
      <c r="K113">
        <v>688864</v>
      </c>
      <c r="L113">
        <v>3670208</v>
      </c>
      <c r="M113">
        <v>3414960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1475195169</v>
      </c>
      <c r="B114">
        <v>224</v>
      </c>
      <c r="C114">
        <v>4</v>
      </c>
      <c r="D114">
        <v>46.8</v>
      </c>
      <c r="E114">
        <v>5.2</v>
      </c>
      <c r="F114">
        <v>22.3</v>
      </c>
      <c r="G114">
        <v>7.1</v>
      </c>
      <c r="H114">
        <v>11.7</v>
      </c>
      <c r="I114">
        <v>10.6</v>
      </c>
      <c r="J114">
        <v>4103824</v>
      </c>
      <c r="K114">
        <v>688672</v>
      </c>
      <c r="L114">
        <v>3670548</v>
      </c>
      <c r="M114">
        <v>3415152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1475195171</v>
      </c>
      <c r="B115">
        <v>226</v>
      </c>
      <c r="C115">
        <v>4</v>
      </c>
      <c r="D115">
        <v>41.6</v>
      </c>
      <c r="E115">
        <v>7.1</v>
      </c>
      <c r="F115">
        <v>18.6</v>
      </c>
      <c r="G115">
        <v>5.2</v>
      </c>
      <c r="H115">
        <v>9.7</v>
      </c>
      <c r="I115">
        <v>10.6</v>
      </c>
      <c r="J115">
        <v>4103824</v>
      </c>
      <c r="K115">
        <v>689044</v>
      </c>
      <c r="L115">
        <v>3670388</v>
      </c>
      <c r="M115">
        <v>3414780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1475195173</v>
      </c>
      <c r="B116">
        <v>228</v>
      </c>
      <c r="C116">
        <v>4</v>
      </c>
      <c r="D116">
        <v>50</v>
      </c>
      <c r="E116">
        <v>6.7</v>
      </c>
      <c r="F116">
        <v>24.1</v>
      </c>
      <c r="G116">
        <v>7.2</v>
      </c>
      <c r="H116">
        <v>11.6</v>
      </c>
      <c r="I116">
        <v>10.5</v>
      </c>
      <c r="J116">
        <v>4103824</v>
      </c>
      <c r="K116">
        <v>688596</v>
      </c>
      <c r="L116">
        <v>3670956</v>
      </c>
      <c r="M116">
        <v>3415228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1475195175</v>
      </c>
      <c r="B117">
        <v>230</v>
      </c>
      <c r="C117">
        <v>4</v>
      </c>
      <c r="D117">
        <v>44.8</v>
      </c>
      <c r="E117">
        <v>6.7</v>
      </c>
      <c r="F117">
        <v>19.7</v>
      </c>
      <c r="G117">
        <v>6.6</v>
      </c>
      <c r="H117">
        <v>12.1</v>
      </c>
      <c r="I117">
        <v>10.6</v>
      </c>
      <c r="J117">
        <v>4103824</v>
      </c>
      <c r="K117">
        <v>689104</v>
      </c>
      <c r="L117">
        <v>3670548</v>
      </c>
      <c r="M117">
        <v>3414720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0</v>
      </c>
    </row>
    <row r="118" spans="1:23">
      <c r="A118">
        <v>1475195177</v>
      </c>
      <c r="B118">
        <v>232</v>
      </c>
      <c r="C118">
        <v>4</v>
      </c>
      <c r="D118">
        <v>46.4</v>
      </c>
      <c r="E118">
        <v>5.7</v>
      </c>
      <c r="F118">
        <v>22.1</v>
      </c>
      <c r="G118">
        <v>7.1</v>
      </c>
      <c r="H118">
        <v>11.2</v>
      </c>
      <c r="I118">
        <v>10.6</v>
      </c>
      <c r="J118">
        <v>4103824</v>
      </c>
      <c r="K118">
        <v>689516</v>
      </c>
      <c r="L118">
        <v>3670228</v>
      </c>
      <c r="M118">
        <v>3414308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1475195179</v>
      </c>
      <c r="B119">
        <v>234</v>
      </c>
      <c r="C119">
        <v>4</v>
      </c>
      <c r="D119">
        <v>57.2</v>
      </c>
      <c r="E119">
        <v>9.2</v>
      </c>
      <c r="F119">
        <v>23</v>
      </c>
      <c r="G119">
        <v>10.1</v>
      </c>
      <c r="H119">
        <v>14.1</v>
      </c>
      <c r="I119">
        <v>10.6</v>
      </c>
      <c r="J119">
        <v>4103824</v>
      </c>
      <c r="K119">
        <v>689164</v>
      </c>
      <c r="L119">
        <v>3670684</v>
      </c>
      <c r="M119">
        <v>3414660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36</v>
      </c>
      <c r="V119">
        <v>0</v>
      </c>
      <c r="W119">
        <v>0</v>
      </c>
    </row>
    <row r="120" spans="1:23">
      <c r="A120">
        <v>1475195181</v>
      </c>
      <c r="B120">
        <v>236</v>
      </c>
      <c r="C120">
        <v>4</v>
      </c>
      <c r="D120">
        <v>78.4</v>
      </c>
      <c r="E120">
        <v>18.6</v>
      </c>
      <c r="F120">
        <v>31</v>
      </c>
      <c r="G120">
        <v>13.2</v>
      </c>
      <c r="H120">
        <v>14.9</v>
      </c>
      <c r="I120">
        <v>10.6</v>
      </c>
      <c r="J120">
        <v>4103824</v>
      </c>
      <c r="K120">
        <v>690512</v>
      </c>
      <c r="L120">
        <v>3669632</v>
      </c>
      <c r="M120">
        <v>3413312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1475195183</v>
      </c>
      <c r="B121">
        <v>238</v>
      </c>
      <c r="C121">
        <v>4</v>
      </c>
      <c r="D121">
        <v>43.6</v>
      </c>
      <c r="E121">
        <v>13.6</v>
      </c>
      <c r="F121">
        <v>19.9</v>
      </c>
      <c r="G121">
        <v>4.7</v>
      </c>
      <c r="H121">
        <v>6.5</v>
      </c>
      <c r="I121">
        <v>10.6</v>
      </c>
      <c r="J121">
        <v>4103824</v>
      </c>
      <c r="K121">
        <v>690480</v>
      </c>
      <c r="L121">
        <v>3669756</v>
      </c>
      <c r="M121">
        <v>3413344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24</v>
      </c>
    </row>
    <row r="122" spans="1:23">
      <c r="A122">
        <v>1475195185</v>
      </c>
      <c r="B122">
        <v>240</v>
      </c>
      <c r="C122">
        <v>4</v>
      </c>
      <c r="D122">
        <v>44</v>
      </c>
      <c r="E122">
        <v>9.8</v>
      </c>
      <c r="F122">
        <v>19.8</v>
      </c>
      <c r="G122">
        <v>7.6</v>
      </c>
      <c r="H122">
        <v>5.2</v>
      </c>
      <c r="I122">
        <v>10.6</v>
      </c>
      <c r="J122">
        <v>4103824</v>
      </c>
      <c r="K122">
        <v>690348</v>
      </c>
      <c r="L122">
        <v>3669980</v>
      </c>
      <c r="M122">
        <v>3413476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1475195187</v>
      </c>
      <c r="B123">
        <v>242</v>
      </c>
      <c r="C123">
        <v>4</v>
      </c>
      <c r="D123">
        <v>42.4</v>
      </c>
      <c r="E123">
        <v>9.6</v>
      </c>
      <c r="F123">
        <v>19.3</v>
      </c>
      <c r="G123">
        <v>7.1</v>
      </c>
      <c r="H123">
        <v>6.6</v>
      </c>
      <c r="I123">
        <v>10.6</v>
      </c>
      <c r="J123">
        <v>4103824</v>
      </c>
      <c r="K123">
        <v>690624</v>
      </c>
      <c r="L123">
        <v>3669776</v>
      </c>
      <c r="M123">
        <v>3413200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1475195189</v>
      </c>
      <c r="B124">
        <v>244</v>
      </c>
      <c r="C124">
        <v>4</v>
      </c>
      <c r="D124">
        <v>56.4</v>
      </c>
      <c r="E124">
        <v>10.3</v>
      </c>
      <c r="F124">
        <v>24.6</v>
      </c>
      <c r="G124">
        <v>7.3</v>
      </c>
      <c r="H124">
        <v>13.1</v>
      </c>
      <c r="I124">
        <v>10.6</v>
      </c>
      <c r="J124">
        <v>4103824</v>
      </c>
      <c r="K124">
        <v>690692</v>
      </c>
      <c r="L124">
        <v>3669808</v>
      </c>
      <c r="M124">
        <v>3413132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2000</v>
      </c>
      <c r="V124">
        <v>0</v>
      </c>
      <c r="W124">
        <v>12</v>
      </c>
    </row>
    <row r="125" spans="1:23">
      <c r="A125">
        <v>1475195191</v>
      </c>
      <c r="B125">
        <v>246</v>
      </c>
      <c r="C125">
        <v>4</v>
      </c>
      <c r="D125">
        <v>54.4</v>
      </c>
      <c r="E125">
        <v>14.1</v>
      </c>
      <c r="F125">
        <v>21.6</v>
      </c>
      <c r="G125">
        <v>8.7</v>
      </c>
      <c r="H125">
        <v>9.8</v>
      </c>
      <c r="I125">
        <v>10.6</v>
      </c>
      <c r="J125">
        <v>4103824</v>
      </c>
      <c r="K125">
        <v>690620</v>
      </c>
      <c r="L125">
        <v>3669972</v>
      </c>
      <c r="M125">
        <v>3413204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1475195193</v>
      </c>
      <c r="B126">
        <v>248</v>
      </c>
      <c r="C126">
        <v>4</v>
      </c>
      <c r="D126">
        <v>48.8</v>
      </c>
      <c r="E126">
        <v>10.4</v>
      </c>
      <c r="F126">
        <v>20.8</v>
      </c>
      <c r="G126">
        <v>9</v>
      </c>
      <c r="H126">
        <v>7.5</v>
      </c>
      <c r="I126">
        <v>10.6</v>
      </c>
      <c r="J126">
        <v>4103824</v>
      </c>
      <c r="K126">
        <v>691132</v>
      </c>
      <c r="L126">
        <v>3669576</v>
      </c>
      <c r="M126">
        <v>3412692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24</v>
      </c>
    </row>
    <row r="127" spans="1:23">
      <c r="A127">
        <v>1475195195</v>
      </c>
      <c r="B127">
        <v>250</v>
      </c>
      <c r="C127">
        <v>4</v>
      </c>
      <c r="D127">
        <v>50.8</v>
      </c>
      <c r="E127">
        <v>11.2</v>
      </c>
      <c r="F127">
        <v>21.2</v>
      </c>
      <c r="G127">
        <v>11.9</v>
      </c>
      <c r="H127">
        <v>5.6</v>
      </c>
      <c r="I127">
        <v>10.6</v>
      </c>
      <c r="J127">
        <v>4103824</v>
      </c>
      <c r="K127">
        <v>691124</v>
      </c>
      <c r="L127">
        <v>3669668</v>
      </c>
      <c r="M127">
        <v>3412700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1475195197</v>
      </c>
      <c r="B128">
        <v>252</v>
      </c>
      <c r="C128">
        <v>4</v>
      </c>
      <c r="D128">
        <v>41.2</v>
      </c>
      <c r="E128">
        <v>10.7</v>
      </c>
      <c r="F128">
        <v>20</v>
      </c>
      <c r="G128">
        <v>5.5</v>
      </c>
      <c r="H128">
        <v>5.1</v>
      </c>
      <c r="I128">
        <v>10.6</v>
      </c>
      <c r="J128">
        <v>4103824</v>
      </c>
      <c r="K128">
        <v>691860</v>
      </c>
      <c r="L128">
        <v>3669028</v>
      </c>
      <c r="M128">
        <v>3411964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1475195199</v>
      </c>
      <c r="B129">
        <v>254</v>
      </c>
      <c r="C129">
        <v>4</v>
      </c>
      <c r="D129">
        <v>42.8</v>
      </c>
      <c r="E129">
        <v>10.1</v>
      </c>
      <c r="F129">
        <v>20.4</v>
      </c>
      <c r="G129">
        <v>5.6</v>
      </c>
      <c r="H129">
        <v>6.6</v>
      </c>
      <c r="I129">
        <v>10.6</v>
      </c>
      <c r="J129">
        <v>4103824</v>
      </c>
      <c r="K129">
        <v>691724</v>
      </c>
      <c r="L129">
        <v>3669248</v>
      </c>
      <c r="M129">
        <v>3412100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1475195201</v>
      </c>
      <c r="B130">
        <v>256</v>
      </c>
      <c r="C130">
        <v>4</v>
      </c>
      <c r="D130">
        <v>54</v>
      </c>
      <c r="E130">
        <v>13.2</v>
      </c>
      <c r="F130">
        <v>20.7</v>
      </c>
      <c r="G130">
        <v>8.6</v>
      </c>
      <c r="H130">
        <v>10.2</v>
      </c>
      <c r="I130">
        <v>10.6</v>
      </c>
      <c r="J130">
        <v>4103824</v>
      </c>
      <c r="K130">
        <v>691344</v>
      </c>
      <c r="L130">
        <v>3669760</v>
      </c>
      <c r="M130">
        <v>3412480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1475195203</v>
      </c>
      <c r="B131">
        <v>258</v>
      </c>
      <c r="C131">
        <v>4</v>
      </c>
      <c r="D131">
        <v>63.6</v>
      </c>
      <c r="E131">
        <v>13.7</v>
      </c>
      <c r="F131">
        <v>26.1</v>
      </c>
      <c r="G131">
        <v>7.3</v>
      </c>
      <c r="H131">
        <v>16</v>
      </c>
      <c r="I131">
        <v>10.6</v>
      </c>
      <c r="J131">
        <v>4103824</v>
      </c>
      <c r="K131">
        <v>691400</v>
      </c>
      <c r="L131">
        <v>3669868</v>
      </c>
      <c r="M131">
        <v>3412424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20</v>
      </c>
    </row>
    <row r="132" spans="1:23">
      <c r="A132">
        <v>1475195205</v>
      </c>
      <c r="B132">
        <v>260</v>
      </c>
      <c r="C132">
        <v>4</v>
      </c>
      <c r="D132">
        <v>61.2</v>
      </c>
      <c r="E132">
        <v>13.5</v>
      </c>
      <c r="F132">
        <v>27.9</v>
      </c>
      <c r="G132">
        <v>7.9</v>
      </c>
      <c r="H132">
        <v>11.4</v>
      </c>
      <c r="I132">
        <v>10.6</v>
      </c>
      <c r="J132">
        <v>4103824</v>
      </c>
      <c r="K132">
        <v>692032</v>
      </c>
      <c r="L132">
        <v>3669380</v>
      </c>
      <c r="M132">
        <v>3411792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12</v>
      </c>
      <c r="V132">
        <v>0</v>
      </c>
      <c r="W132">
        <v>0</v>
      </c>
    </row>
    <row r="133" spans="1:23">
      <c r="A133">
        <v>1475195207</v>
      </c>
      <c r="B133">
        <v>262</v>
      </c>
      <c r="C133">
        <v>4</v>
      </c>
      <c r="D133">
        <v>60.8</v>
      </c>
      <c r="E133">
        <v>13</v>
      </c>
      <c r="F133">
        <v>23.7</v>
      </c>
      <c r="G133">
        <v>12.5</v>
      </c>
      <c r="H133">
        <v>11.5</v>
      </c>
      <c r="I133">
        <v>10.6</v>
      </c>
      <c r="J133">
        <v>4103824</v>
      </c>
      <c r="K133">
        <v>692308</v>
      </c>
      <c r="L133">
        <v>3669284</v>
      </c>
      <c r="M133">
        <v>3411516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24</v>
      </c>
    </row>
    <row r="134" spans="1:23">
      <c r="A134">
        <v>1475195209</v>
      </c>
      <c r="B134">
        <v>264</v>
      </c>
      <c r="C134">
        <v>4</v>
      </c>
      <c r="D134">
        <v>51.6</v>
      </c>
      <c r="E134">
        <v>10.4</v>
      </c>
      <c r="F134">
        <v>22.7</v>
      </c>
      <c r="G134">
        <v>9</v>
      </c>
      <c r="H134">
        <v>8.5</v>
      </c>
      <c r="I134">
        <v>10.6</v>
      </c>
      <c r="J134">
        <v>4103824</v>
      </c>
      <c r="K134">
        <v>692540</v>
      </c>
      <c r="L134">
        <v>3669156</v>
      </c>
      <c r="M134">
        <v>3411284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1475195211</v>
      </c>
      <c r="B135">
        <v>266</v>
      </c>
      <c r="C135">
        <v>4</v>
      </c>
      <c r="D135">
        <v>58.8</v>
      </c>
      <c r="E135">
        <v>13.7</v>
      </c>
      <c r="F135">
        <v>23.6</v>
      </c>
      <c r="G135">
        <v>10</v>
      </c>
      <c r="H135">
        <v>11.1</v>
      </c>
      <c r="I135">
        <v>10.6</v>
      </c>
      <c r="J135">
        <v>4103824</v>
      </c>
      <c r="K135">
        <v>692400</v>
      </c>
      <c r="L135">
        <v>3669444</v>
      </c>
      <c r="M135">
        <v>3411424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1475195213</v>
      </c>
      <c r="B136">
        <v>268</v>
      </c>
      <c r="C136">
        <v>4</v>
      </c>
      <c r="D136">
        <v>58</v>
      </c>
      <c r="E136">
        <v>14.2</v>
      </c>
      <c r="F136">
        <v>25.9</v>
      </c>
      <c r="G136">
        <v>8.2</v>
      </c>
      <c r="H136">
        <v>9.5</v>
      </c>
      <c r="I136">
        <v>10.6</v>
      </c>
      <c r="J136">
        <v>4103824</v>
      </c>
      <c r="K136">
        <v>692232</v>
      </c>
      <c r="L136">
        <v>3669784</v>
      </c>
      <c r="M136">
        <v>3411592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1475195215</v>
      </c>
      <c r="B137">
        <v>270</v>
      </c>
      <c r="C137">
        <v>4</v>
      </c>
      <c r="D137">
        <v>49.6</v>
      </c>
      <c r="E137">
        <v>10.8</v>
      </c>
      <c r="F137">
        <v>20.6</v>
      </c>
      <c r="G137">
        <v>10.5</v>
      </c>
      <c r="H137">
        <v>8.1</v>
      </c>
      <c r="I137">
        <v>10.6</v>
      </c>
      <c r="J137">
        <v>4103824</v>
      </c>
      <c r="K137">
        <v>692512</v>
      </c>
      <c r="L137">
        <v>3669600</v>
      </c>
      <c r="M137">
        <v>3411312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44</v>
      </c>
      <c r="V137">
        <v>0</v>
      </c>
      <c r="W137">
        <v>0</v>
      </c>
    </row>
    <row r="138" spans="1:23">
      <c r="A138">
        <v>1475195217</v>
      </c>
      <c r="B138">
        <v>272</v>
      </c>
      <c r="C138">
        <v>4</v>
      </c>
      <c r="D138">
        <v>58</v>
      </c>
      <c r="E138">
        <v>14.4</v>
      </c>
      <c r="F138">
        <v>26.3</v>
      </c>
      <c r="G138">
        <v>8.7</v>
      </c>
      <c r="H138">
        <v>8</v>
      </c>
      <c r="I138">
        <v>10.6</v>
      </c>
      <c r="J138">
        <v>4103824</v>
      </c>
      <c r="K138">
        <v>692988</v>
      </c>
      <c r="L138">
        <v>3669232</v>
      </c>
      <c r="M138">
        <v>3410836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24</v>
      </c>
      <c r="V138">
        <v>0</v>
      </c>
      <c r="W138">
        <v>24</v>
      </c>
    </row>
    <row r="139" spans="1:23">
      <c r="A139">
        <v>1475195219</v>
      </c>
      <c r="B139">
        <v>274</v>
      </c>
      <c r="C139">
        <v>4</v>
      </c>
      <c r="D139">
        <v>45.6</v>
      </c>
      <c r="E139">
        <v>10.3</v>
      </c>
      <c r="F139">
        <v>21.7</v>
      </c>
      <c r="G139">
        <v>6.6</v>
      </c>
      <c r="H139">
        <v>6.1</v>
      </c>
      <c r="I139">
        <v>10.6</v>
      </c>
      <c r="J139">
        <v>4103824</v>
      </c>
      <c r="K139">
        <v>693332</v>
      </c>
      <c r="L139">
        <v>3668992</v>
      </c>
      <c r="M139">
        <v>3410492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16</v>
      </c>
      <c r="V139">
        <v>0</v>
      </c>
      <c r="W139">
        <v>0</v>
      </c>
    </row>
    <row r="140" spans="1:23">
      <c r="A140">
        <v>1475195221</v>
      </c>
      <c r="B140">
        <v>276</v>
      </c>
      <c r="C140">
        <v>4</v>
      </c>
      <c r="D140">
        <v>52</v>
      </c>
      <c r="E140">
        <v>11.3</v>
      </c>
      <c r="F140">
        <v>23.3</v>
      </c>
      <c r="G140">
        <v>7.2</v>
      </c>
      <c r="H140">
        <v>9.5</v>
      </c>
      <c r="I140">
        <v>10.6</v>
      </c>
      <c r="J140">
        <v>4103824</v>
      </c>
      <c r="K140">
        <v>693676</v>
      </c>
      <c r="L140">
        <v>3668780</v>
      </c>
      <c r="M140">
        <v>3410148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1475195223</v>
      </c>
      <c r="B141">
        <v>278</v>
      </c>
      <c r="C141">
        <v>4</v>
      </c>
      <c r="D141">
        <v>65.6</v>
      </c>
      <c r="E141">
        <v>12.2</v>
      </c>
      <c r="F141">
        <v>28.8</v>
      </c>
      <c r="G141">
        <v>13.5</v>
      </c>
      <c r="H141">
        <v>10.8</v>
      </c>
      <c r="I141">
        <v>10.6</v>
      </c>
      <c r="J141">
        <v>4103824</v>
      </c>
      <c r="K141">
        <v>693052</v>
      </c>
      <c r="L141">
        <v>3669496</v>
      </c>
      <c r="M141">
        <v>3410772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28</v>
      </c>
    </row>
    <row r="142" spans="1:23">
      <c r="A142">
        <v>1475195225</v>
      </c>
      <c r="B142">
        <v>280</v>
      </c>
      <c r="C142">
        <v>4</v>
      </c>
      <c r="D142">
        <v>48</v>
      </c>
      <c r="E142">
        <v>4.7</v>
      </c>
      <c r="F142">
        <v>22.7</v>
      </c>
      <c r="G142">
        <v>13</v>
      </c>
      <c r="H142">
        <v>7.5</v>
      </c>
      <c r="I142">
        <v>10.6</v>
      </c>
      <c r="J142">
        <v>4103824</v>
      </c>
      <c r="K142">
        <v>693304</v>
      </c>
      <c r="L142">
        <v>3669340</v>
      </c>
      <c r="M142">
        <v>3410520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2008</v>
      </c>
      <c r="V142">
        <v>0</v>
      </c>
      <c r="W142">
        <v>12</v>
      </c>
    </row>
    <row r="143" spans="1:23">
      <c r="A143">
        <v>1475195227</v>
      </c>
      <c r="B143">
        <v>282</v>
      </c>
      <c r="C143">
        <v>4</v>
      </c>
      <c r="D143">
        <v>51.2</v>
      </c>
      <c r="E143">
        <v>5.6</v>
      </c>
      <c r="F143">
        <v>22.5</v>
      </c>
      <c r="G143">
        <v>8.6</v>
      </c>
      <c r="H143">
        <v>13</v>
      </c>
      <c r="I143">
        <v>10.6</v>
      </c>
      <c r="J143">
        <v>4103824</v>
      </c>
      <c r="K143">
        <v>693532</v>
      </c>
      <c r="L143">
        <v>3669196</v>
      </c>
      <c r="M143">
        <v>3410292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20</v>
      </c>
    </row>
    <row r="144" spans="1:23">
      <c r="A144">
        <v>1475195229</v>
      </c>
      <c r="B144">
        <v>284</v>
      </c>
      <c r="C144">
        <v>4</v>
      </c>
      <c r="D144">
        <v>40.4</v>
      </c>
      <c r="E144">
        <v>5.5</v>
      </c>
      <c r="F144">
        <v>22.9</v>
      </c>
      <c r="G144">
        <v>6.1</v>
      </c>
      <c r="H144">
        <v>6</v>
      </c>
      <c r="I144">
        <v>10.6</v>
      </c>
      <c r="J144">
        <v>4103824</v>
      </c>
      <c r="K144">
        <v>693632</v>
      </c>
      <c r="L144">
        <v>3669184</v>
      </c>
      <c r="M144">
        <v>3410192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1475195231</v>
      </c>
      <c r="B145">
        <v>286</v>
      </c>
      <c r="C145">
        <v>4</v>
      </c>
      <c r="D145">
        <v>74.8</v>
      </c>
      <c r="E145">
        <v>12.2</v>
      </c>
      <c r="F145">
        <v>32</v>
      </c>
      <c r="G145">
        <v>16.4</v>
      </c>
      <c r="H145">
        <v>13.3</v>
      </c>
      <c r="I145">
        <v>10.6</v>
      </c>
      <c r="J145">
        <v>4103824</v>
      </c>
      <c r="K145">
        <v>693660</v>
      </c>
      <c r="L145">
        <v>3669300</v>
      </c>
      <c r="M145">
        <v>3410164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1475195233</v>
      </c>
      <c r="B146">
        <v>288</v>
      </c>
      <c r="C146">
        <v>4</v>
      </c>
      <c r="D146">
        <v>68</v>
      </c>
      <c r="E146">
        <v>12</v>
      </c>
      <c r="F146">
        <v>33.2</v>
      </c>
      <c r="G146">
        <v>10.7</v>
      </c>
      <c r="H146">
        <v>12.7</v>
      </c>
      <c r="I146">
        <v>10.6</v>
      </c>
      <c r="J146">
        <v>4103824</v>
      </c>
      <c r="K146">
        <v>693228</v>
      </c>
      <c r="L146">
        <v>3670024</v>
      </c>
      <c r="M146">
        <v>3410596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1475195235</v>
      </c>
      <c r="B147">
        <v>290</v>
      </c>
      <c r="C147">
        <v>4</v>
      </c>
      <c r="D147">
        <v>69.6</v>
      </c>
      <c r="E147">
        <v>12.4</v>
      </c>
      <c r="F147">
        <v>33</v>
      </c>
      <c r="G147">
        <v>13.4</v>
      </c>
      <c r="H147">
        <v>9.4</v>
      </c>
      <c r="I147">
        <v>10.6</v>
      </c>
      <c r="J147">
        <v>4103824</v>
      </c>
      <c r="K147">
        <v>693664</v>
      </c>
      <c r="L147">
        <v>3669668</v>
      </c>
      <c r="M147">
        <v>3410160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1475195237</v>
      </c>
      <c r="B148">
        <v>292</v>
      </c>
      <c r="C148">
        <v>4</v>
      </c>
      <c r="D148">
        <v>61.2</v>
      </c>
      <c r="E148">
        <v>11.2</v>
      </c>
      <c r="F148">
        <v>28.4</v>
      </c>
      <c r="G148">
        <v>10.3</v>
      </c>
      <c r="H148">
        <v>12.2</v>
      </c>
      <c r="I148">
        <v>10.6</v>
      </c>
      <c r="J148">
        <v>4103824</v>
      </c>
      <c r="K148">
        <v>694040</v>
      </c>
      <c r="L148">
        <v>3669500</v>
      </c>
      <c r="M148">
        <v>3409784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28</v>
      </c>
    </row>
    <row r="149" spans="1:23">
      <c r="A149">
        <v>1475195239</v>
      </c>
      <c r="B149">
        <v>294</v>
      </c>
      <c r="C149">
        <v>4</v>
      </c>
      <c r="D149">
        <v>74.8</v>
      </c>
      <c r="E149">
        <v>13.8</v>
      </c>
      <c r="F149">
        <v>35.7</v>
      </c>
      <c r="G149">
        <v>13.8</v>
      </c>
      <c r="H149">
        <v>10.7</v>
      </c>
      <c r="I149">
        <v>10.6</v>
      </c>
      <c r="J149">
        <v>4103824</v>
      </c>
      <c r="K149">
        <v>694648</v>
      </c>
      <c r="L149">
        <v>3669092</v>
      </c>
      <c r="M149">
        <v>3409176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1475195241</v>
      </c>
      <c r="B150">
        <v>296</v>
      </c>
      <c r="C150">
        <v>4</v>
      </c>
      <c r="D150">
        <v>58.4</v>
      </c>
      <c r="E150">
        <v>13</v>
      </c>
      <c r="F150">
        <v>25</v>
      </c>
      <c r="G150">
        <v>7.3</v>
      </c>
      <c r="H150">
        <v>12.6</v>
      </c>
      <c r="I150">
        <v>10.6</v>
      </c>
      <c r="J150">
        <v>4103824</v>
      </c>
      <c r="K150">
        <v>694520</v>
      </c>
      <c r="L150">
        <v>3669340</v>
      </c>
      <c r="M150">
        <v>3409304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1475195243</v>
      </c>
      <c r="B151">
        <v>298</v>
      </c>
      <c r="C151">
        <v>4</v>
      </c>
      <c r="D151">
        <v>57.6</v>
      </c>
      <c r="E151">
        <v>13.2</v>
      </c>
      <c r="F151">
        <v>24.1</v>
      </c>
      <c r="G151">
        <v>9.3</v>
      </c>
      <c r="H151">
        <v>10.7</v>
      </c>
      <c r="I151">
        <v>10.6</v>
      </c>
      <c r="J151">
        <v>4103824</v>
      </c>
      <c r="K151">
        <v>694328</v>
      </c>
      <c r="L151">
        <v>3669616</v>
      </c>
      <c r="M151">
        <v>3409496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1475195245</v>
      </c>
      <c r="B152">
        <v>300</v>
      </c>
      <c r="C152">
        <v>4</v>
      </c>
      <c r="D152">
        <v>49.6</v>
      </c>
      <c r="E152">
        <v>12.8</v>
      </c>
      <c r="F152">
        <v>20.2</v>
      </c>
      <c r="G152">
        <v>7.7</v>
      </c>
      <c r="H152">
        <v>9.2</v>
      </c>
      <c r="I152">
        <v>10.6</v>
      </c>
      <c r="J152">
        <v>4103824</v>
      </c>
      <c r="K152">
        <v>694516</v>
      </c>
      <c r="L152">
        <v>3669508</v>
      </c>
      <c r="M152">
        <v>3409308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1475195247</v>
      </c>
      <c r="B153">
        <v>302</v>
      </c>
      <c r="C153">
        <v>4</v>
      </c>
      <c r="D153">
        <v>53.6</v>
      </c>
      <c r="E153">
        <v>13.1</v>
      </c>
      <c r="F153">
        <v>21.8</v>
      </c>
      <c r="G153">
        <v>6.7</v>
      </c>
      <c r="H153">
        <v>11.5</v>
      </c>
      <c r="I153">
        <v>10.6</v>
      </c>
      <c r="J153">
        <v>4103824</v>
      </c>
      <c r="K153">
        <v>694948</v>
      </c>
      <c r="L153">
        <v>3669168</v>
      </c>
      <c r="M153">
        <v>3408876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24</v>
      </c>
    </row>
    <row r="154" spans="1:23">
      <c r="A154">
        <v>1475195249</v>
      </c>
      <c r="B154">
        <v>304</v>
      </c>
      <c r="C154">
        <v>4</v>
      </c>
      <c r="D154">
        <v>57.2</v>
      </c>
      <c r="E154">
        <v>11.9</v>
      </c>
      <c r="F154">
        <v>25.8</v>
      </c>
      <c r="G154">
        <v>9.2</v>
      </c>
      <c r="H154">
        <v>8.7</v>
      </c>
      <c r="I154">
        <v>10.6</v>
      </c>
      <c r="J154">
        <v>4103824</v>
      </c>
      <c r="K154">
        <v>695232</v>
      </c>
      <c r="L154">
        <v>3668964</v>
      </c>
      <c r="M154">
        <v>3408592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44</v>
      </c>
      <c r="V154">
        <v>0</v>
      </c>
      <c r="W154">
        <v>0</v>
      </c>
    </row>
    <row r="155" spans="1:23">
      <c r="A155">
        <v>1475195251</v>
      </c>
      <c r="B155">
        <v>306</v>
      </c>
      <c r="C155">
        <v>4</v>
      </c>
      <c r="D155">
        <v>56.8</v>
      </c>
      <c r="E155">
        <v>9.1</v>
      </c>
      <c r="F155">
        <v>24.9</v>
      </c>
      <c r="G155">
        <v>14.4</v>
      </c>
      <c r="H155">
        <v>8.2</v>
      </c>
      <c r="I155">
        <v>10.6</v>
      </c>
      <c r="J155">
        <v>4103824</v>
      </c>
      <c r="K155">
        <v>694916</v>
      </c>
      <c r="L155">
        <v>3669372</v>
      </c>
      <c r="M155">
        <v>3408908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1475195253</v>
      </c>
      <c r="B156">
        <v>308</v>
      </c>
      <c r="C156">
        <v>4</v>
      </c>
      <c r="D156">
        <v>67.2</v>
      </c>
      <c r="E156">
        <v>10.9</v>
      </c>
      <c r="F156">
        <v>30</v>
      </c>
      <c r="G156">
        <v>14.8</v>
      </c>
      <c r="H156">
        <v>10.5</v>
      </c>
      <c r="I156">
        <v>10.6</v>
      </c>
      <c r="J156">
        <v>4103824</v>
      </c>
      <c r="K156">
        <v>694904</v>
      </c>
      <c r="L156">
        <v>3669504</v>
      </c>
      <c r="M156">
        <v>3408920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32</v>
      </c>
      <c r="V156">
        <v>0</v>
      </c>
      <c r="W156">
        <v>28</v>
      </c>
    </row>
    <row r="157" spans="1:23">
      <c r="A157">
        <v>1475195255</v>
      </c>
      <c r="B157">
        <v>310</v>
      </c>
      <c r="C157">
        <v>4</v>
      </c>
      <c r="D157">
        <v>30.8</v>
      </c>
      <c r="E157">
        <v>5.1</v>
      </c>
      <c r="F157">
        <v>11.1</v>
      </c>
      <c r="G157">
        <v>9.6</v>
      </c>
      <c r="H157">
        <v>5.5</v>
      </c>
      <c r="I157">
        <v>10.6</v>
      </c>
      <c r="J157">
        <v>4103824</v>
      </c>
      <c r="K157">
        <v>694916</v>
      </c>
      <c r="L157">
        <v>3669568</v>
      </c>
      <c r="M157">
        <v>3408908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1808</v>
      </c>
      <c r="V157">
        <v>0</v>
      </c>
      <c r="W157">
        <v>20</v>
      </c>
    </row>
    <row r="158" spans="1:23">
      <c r="A158">
        <v>1475195257</v>
      </c>
      <c r="B158">
        <v>312</v>
      </c>
      <c r="C158">
        <v>4</v>
      </c>
      <c r="D158">
        <v>6.4</v>
      </c>
      <c r="E158">
        <v>1</v>
      </c>
      <c r="F158">
        <v>1</v>
      </c>
      <c r="G158">
        <v>4.5</v>
      </c>
      <c r="H158">
        <v>0</v>
      </c>
      <c r="I158">
        <v>10.6</v>
      </c>
      <c r="J158">
        <v>4103824</v>
      </c>
      <c r="K158">
        <v>695040</v>
      </c>
      <c r="L158">
        <v>3669520</v>
      </c>
      <c r="M158">
        <v>3408784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28</v>
      </c>
      <c r="V158">
        <v>0</v>
      </c>
      <c r="W158">
        <v>24</v>
      </c>
    </row>
    <row r="159" spans="1:23">
      <c r="A159">
        <v>1475195259</v>
      </c>
      <c r="B159">
        <v>314</v>
      </c>
      <c r="C159">
        <v>4</v>
      </c>
      <c r="D159">
        <v>5.6</v>
      </c>
      <c r="E159">
        <v>0.5</v>
      </c>
      <c r="F159">
        <v>0</v>
      </c>
      <c r="G159">
        <v>4</v>
      </c>
      <c r="H159">
        <v>0.5</v>
      </c>
      <c r="I159">
        <v>10.6</v>
      </c>
      <c r="J159">
        <v>4103824</v>
      </c>
      <c r="K159">
        <v>695088</v>
      </c>
      <c r="L159">
        <v>3669552</v>
      </c>
      <c r="M159">
        <v>3408736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1475195261</v>
      </c>
      <c r="B160">
        <v>316</v>
      </c>
      <c r="C160">
        <v>4</v>
      </c>
      <c r="D160">
        <v>5.6</v>
      </c>
      <c r="E160">
        <v>1</v>
      </c>
      <c r="F160">
        <v>0</v>
      </c>
      <c r="G160">
        <v>4.5</v>
      </c>
      <c r="H160">
        <v>0.5</v>
      </c>
      <c r="I160">
        <v>10.6</v>
      </c>
      <c r="J160">
        <v>4103824</v>
      </c>
      <c r="K160">
        <v>695088</v>
      </c>
      <c r="L160">
        <v>3669620</v>
      </c>
      <c r="M160">
        <v>3408736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1475195263</v>
      </c>
      <c r="B161">
        <v>318</v>
      </c>
      <c r="C161">
        <v>4</v>
      </c>
      <c r="D161">
        <v>7.2</v>
      </c>
      <c r="E161">
        <v>1</v>
      </c>
      <c r="F161">
        <v>1.5</v>
      </c>
      <c r="G161">
        <v>4</v>
      </c>
      <c r="H161">
        <v>0.5</v>
      </c>
      <c r="I161">
        <v>10.6</v>
      </c>
      <c r="J161">
        <v>4103824</v>
      </c>
      <c r="K161">
        <v>695212</v>
      </c>
      <c r="L161">
        <v>3669592</v>
      </c>
      <c r="M161">
        <v>3408612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28</v>
      </c>
    </row>
    <row r="162" spans="1:23">
      <c r="A162">
        <v>1475195265</v>
      </c>
      <c r="B162">
        <v>320</v>
      </c>
      <c r="C162">
        <v>4</v>
      </c>
      <c r="D162">
        <v>48.4</v>
      </c>
      <c r="E162">
        <v>5.2</v>
      </c>
      <c r="F162">
        <v>16.2</v>
      </c>
      <c r="G162">
        <v>5.2</v>
      </c>
      <c r="H162">
        <v>21</v>
      </c>
      <c r="I162">
        <v>3.7</v>
      </c>
      <c r="J162">
        <v>4103824</v>
      </c>
      <c r="K162">
        <v>418648</v>
      </c>
      <c r="L162">
        <v>3951756</v>
      </c>
      <c r="M162">
        <v>3685176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24</v>
      </c>
      <c r="T162">
        <v>308</v>
      </c>
      <c r="U162">
        <v>176</v>
      </c>
      <c r="V162">
        <v>48</v>
      </c>
      <c r="W162">
        <v>260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1475195348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356984</v>
      </c>
      <c r="L2">
        <v>3965440</v>
      </c>
      <c r="M2">
        <v>3746840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12</v>
      </c>
      <c r="W2">
        <v>0</v>
      </c>
    </row>
    <row r="3" spans="1:23">
      <c r="A3">
        <v>1475195350</v>
      </c>
      <c r="B3">
        <v>2</v>
      </c>
      <c r="C3">
        <v>4</v>
      </c>
      <c r="D3">
        <v>102</v>
      </c>
      <c r="E3">
        <v>0.5</v>
      </c>
      <c r="F3">
        <v>81.8</v>
      </c>
      <c r="G3">
        <v>14</v>
      </c>
      <c r="H3">
        <v>4.7</v>
      </c>
      <c r="I3">
        <v>4.6</v>
      </c>
      <c r="J3">
        <v>4103824</v>
      </c>
      <c r="K3">
        <v>426612</v>
      </c>
      <c r="L3">
        <v>3914960</v>
      </c>
      <c r="M3">
        <v>3677212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49</v>
      </c>
      <c r="T3">
        <v>18680</v>
      </c>
      <c r="U3">
        <v>696</v>
      </c>
      <c r="V3">
        <v>2692</v>
      </c>
      <c r="W3">
        <v>660</v>
      </c>
    </row>
    <row r="4" spans="1:23">
      <c r="A4">
        <v>1475195352</v>
      </c>
      <c r="B4">
        <v>4</v>
      </c>
      <c r="C4">
        <v>4</v>
      </c>
      <c r="D4">
        <v>104.8</v>
      </c>
      <c r="E4">
        <v>0</v>
      </c>
      <c r="F4">
        <v>100</v>
      </c>
      <c r="G4">
        <v>4.5</v>
      </c>
      <c r="H4">
        <v>0</v>
      </c>
      <c r="I4">
        <v>5.4</v>
      </c>
      <c r="J4">
        <v>4103824</v>
      </c>
      <c r="K4">
        <v>463272</v>
      </c>
      <c r="L4">
        <v>3881168</v>
      </c>
      <c r="M4">
        <v>3640552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0</v>
      </c>
      <c r="T4">
        <v>2980</v>
      </c>
      <c r="U4">
        <v>0</v>
      </c>
      <c r="V4">
        <v>24</v>
      </c>
      <c r="W4">
        <v>0</v>
      </c>
    </row>
    <row r="5" spans="1:23">
      <c r="A5">
        <v>1475195354</v>
      </c>
      <c r="B5">
        <v>6</v>
      </c>
      <c r="C5">
        <v>4</v>
      </c>
      <c r="D5">
        <v>118.4</v>
      </c>
      <c r="E5">
        <v>12.6</v>
      </c>
      <c r="F5">
        <v>100</v>
      </c>
      <c r="G5">
        <v>5</v>
      </c>
      <c r="H5">
        <v>1.5</v>
      </c>
      <c r="I5">
        <v>7.3</v>
      </c>
      <c r="J5">
        <v>4103824</v>
      </c>
      <c r="K5">
        <v>541624</v>
      </c>
      <c r="L5">
        <v>3804792</v>
      </c>
      <c r="M5">
        <v>3562200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53</v>
      </c>
      <c r="T5">
        <v>1760</v>
      </c>
      <c r="U5">
        <v>336</v>
      </c>
      <c r="V5">
        <v>172</v>
      </c>
      <c r="W5">
        <v>5400</v>
      </c>
    </row>
    <row r="6" spans="1:23">
      <c r="A6">
        <v>1475195356</v>
      </c>
      <c r="B6">
        <v>8</v>
      </c>
      <c r="C6">
        <v>4</v>
      </c>
      <c r="D6">
        <v>35.2</v>
      </c>
      <c r="E6">
        <v>0</v>
      </c>
      <c r="F6">
        <v>30.2</v>
      </c>
      <c r="G6">
        <v>4</v>
      </c>
      <c r="H6">
        <v>1.5</v>
      </c>
      <c r="I6">
        <v>9.9</v>
      </c>
      <c r="J6">
        <v>4103824</v>
      </c>
      <c r="K6">
        <v>647468</v>
      </c>
      <c r="L6">
        <v>3698968</v>
      </c>
      <c r="M6">
        <v>3456356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68</v>
      </c>
      <c r="V6">
        <v>0</v>
      </c>
      <c r="W6">
        <v>20</v>
      </c>
    </row>
    <row r="7" spans="1:23">
      <c r="A7">
        <v>1475195358</v>
      </c>
      <c r="B7">
        <v>10</v>
      </c>
      <c r="C7">
        <v>4</v>
      </c>
      <c r="D7">
        <v>49.6</v>
      </c>
      <c r="E7">
        <v>5.2</v>
      </c>
      <c r="F7">
        <v>22.8</v>
      </c>
      <c r="G7">
        <v>13.4</v>
      </c>
      <c r="H7">
        <v>6.7</v>
      </c>
      <c r="I7">
        <v>9.9</v>
      </c>
      <c r="J7">
        <v>4103824</v>
      </c>
      <c r="K7">
        <v>650600</v>
      </c>
      <c r="L7">
        <v>3696140</v>
      </c>
      <c r="M7">
        <v>3453224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1475195360</v>
      </c>
      <c r="B8">
        <v>12</v>
      </c>
      <c r="C8">
        <v>4</v>
      </c>
      <c r="D8">
        <v>55.6</v>
      </c>
      <c r="E8">
        <v>10.3</v>
      </c>
      <c r="F8">
        <v>23.6</v>
      </c>
      <c r="G8">
        <v>14.2</v>
      </c>
      <c r="H8">
        <v>7.7</v>
      </c>
      <c r="I8">
        <v>10</v>
      </c>
      <c r="J8">
        <v>4103824</v>
      </c>
      <c r="K8">
        <v>651380</v>
      </c>
      <c r="L8">
        <v>3695400</v>
      </c>
      <c r="M8">
        <v>3452444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12</v>
      </c>
      <c r="T8">
        <v>4</v>
      </c>
      <c r="U8">
        <v>72</v>
      </c>
      <c r="V8">
        <v>16</v>
      </c>
      <c r="W8">
        <v>320</v>
      </c>
    </row>
    <row r="9" spans="1:23">
      <c r="A9">
        <v>1475195362</v>
      </c>
      <c r="B9">
        <v>14</v>
      </c>
      <c r="C9">
        <v>4</v>
      </c>
      <c r="D9">
        <v>54.4</v>
      </c>
      <c r="E9">
        <v>6.3</v>
      </c>
      <c r="F9">
        <v>25.2</v>
      </c>
      <c r="G9">
        <v>13.9</v>
      </c>
      <c r="H9">
        <v>8.3</v>
      </c>
      <c r="I9">
        <v>10</v>
      </c>
      <c r="J9">
        <v>4103824</v>
      </c>
      <c r="K9">
        <v>652296</v>
      </c>
      <c r="L9">
        <v>3694636</v>
      </c>
      <c r="M9">
        <v>3451528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13</v>
      </c>
      <c r="T9">
        <v>12</v>
      </c>
      <c r="U9">
        <v>232</v>
      </c>
      <c r="V9">
        <v>0</v>
      </c>
      <c r="W9">
        <v>32</v>
      </c>
    </row>
    <row r="10" spans="1:23">
      <c r="A10">
        <v>1475195364</v>
      </c>
      <c r="B10">
        <v>16</v>
      </c>
      <c r="C10">
        <v>4</v>
      </c>
      <c r="D10">
        <v>56</v>
      </c>
      <c r="E10">
        <v>9.7</v>
      </c>
      <c r="F10">
        <v>26.9</v>
      </c>
      <c r="G10">
        <v>7.7</v>
      </c>
      <c r="H10">
        <v>12</v>
      </c>
      <c r="I10">
        <v>10</v>
      </c>
      <c r="J10">
        <v>4103824</v>
      </c>
      <c r="K10">
        <v>654824</v>
      </c>
      <c r="L10">
        <v>3692172</v>
      </c>
      <c r="M10">
        <v>3449000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1475195366</v>
      </c>
      <c r="B11">
        <v>18</v>
      </c>
      <c r="C11">
        <v>4</v>
      </c>
      <c r="D11">
        <v>41.6</v>
      </c>
      <c r="E11">
        <v>5.1</v>
      </c>
      <c r="F11">
        <v>22.1</v>
      </c>
      <c r="G11">
        <v>5.6</v>
      </c>
      <c r="H11">
        <v>7.3</v>
      </c>
      <c r="I11">
        <v>10</v>
      </c>
      <c r="J11">
        <v>4103824</v>
      </c>
      <c r="K11">
        <v>655420</v>
      </c>
      <c r="L11">
        <v>3691616</v>
      </c>
      <c r="M11">
        <v>3448404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1475195368</v>
      </c>
      <c r="B12">
        <v>20</v>
      </c>
      <c r="C12">
        <v>4</v>
      </c>
      <c r="D12">
        <v>40.8</v>
      </c>
      <c r="E12">
        <v>4.2</v>
      </c>
      <c r="F12">
        <v>21.4</v>
      </c>
      <c r="G12">
        <v>4.7</v>
      </c>
      <c r="H12">
        <v>9.8</v>
      </c>
      <c r="I12">
        <v>10</v>
      </c>
      <c r="J12">
        <v>4103824</v>
      </c>
      <c r="K12">
        <v>655540</v>
      </c>
      <c r="L12">
        <v>3691504</v>
      </c>
      <c r="M12">
        <v>3448284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1475195370</v>
      </c>
      <c r="B13">
        <v>22</v>
      </c>
      <c r="C13">
        <v>4</v>
      </c>
      <c r="D13">
        <v>55.2</v>
      </c>
      <c r="E13">
        <v>5.2</v>
      </c>
      <c r="F13">
        <v>27.3</v>
      </c>
      <c r="G13">
        <v>7.2</v>
      </c>
      <c r="H13">
        <v>14.8</v>
      </c>
      <c r="I13">
        <v>10.1</v>
      </c>
      <c r="J13">
        <v>4103824</v>
      </c>
      <c r="K13">
        <v>656416</v>
      </c>
      <c r="L13">
        <v>3690648</v>
      </c>
      <c r="M13">
        <v>3447408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1475195372</v>
      </c>
      <c r="B14">
        <v>24</v>
      </c>
      <c r="C14">
        <v>4</v>
      </c>
      <c r="D14">
        <v>55.2</v>
      </c>
      <c r="E14">
        <v>5.7</v>
      </c>
      <c r="F14">
        <v>26.2</v>
      </c>
      <c r="G14">
        <v>9.8</v>
      </c>
      <c r="H14">
        <v>12.7</v>
      </c>
      <c r="I14">
        <v>10.1</v>
      </c>
      <c r="J14">
        <v>4103824</v>
      </c>
      <c r="K14">
        <v>656428</v>
      </c>
      <c r="L14">
        <v>3690676</v>
      </c>
      <c r="M14">
        <v>3447396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1475195374</v>
      </c>
      <c r="B15">
        <v>26</v>
      </c>
      <c r="C15">
        <v>4</v>
      </c>
      <c r="D15">
        <v>48.8</v>
      </c>
      <c r="E15">
        <v>7.6</v>
      </c>
      <c r="F15">
        <v>29.4</v>
      </c>
      <c r="G15">
        <v>6.2</v>
      </c>
      <c r="H15">
        <v>5.2</v>
      </c>
      <c r="I15">
        <v>10.1</v>
      </c>
      <c r="J15">
        <v>4103824</v>
      </c>
      <c r="K15">
        <v>657628</v>
      </c>
      <c r="L15">
        <v>3689552</v>
      </c>
      <c r="M15">
        <v>3446196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1475195376</v>
      </c>
      <c r="B16">
        <v>28</v>
      </c>
      <c r="C16">
        <v>4</v>
      </c>
      <c r="D16">
        <v>46.4</v>
      </c>
      <c r="E16">
        <v>6.8</v>
      </c>
      <c r="F16">
        <v>28</v>
      </c>
      <c r="G16">
        <v>4.2</v>
      </c>
      <c r="H16">
        <v>5.8</v>
      </c>
      <c r="I16">
        <v>10.1</v>
      </c>
      <c r="J16">
        <v>4103824</v>
      </c>
      <c r="K16">
        <v>656924</v>
      </c>
      <c r="L16">
        <v>3690272</v>
      </c>
      <c r="M16">
        <v>3446900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1475195378</v>
      </c>
      <c r="B17">
        <v>30</v>
      </c>
      <c r="C17">
        <v>4</v>
      </c>
      <c r="D17">
        <v>46.4</v>
      </c>
      <c r="E17">
        <v>5.2</v>
      </c>
      <c r="F17">
        <v>28.1</v>
      </c>
      <c r="G17">
        <v>6.3</v>
      </c>
      <c r="H17">
        <v>5.8</v>
      </c>
      <c r="I17">
        <v>10.1</v>
      </c>
      <c r="J17">
        <v>4103824</v>
      </c>
      <c r="K17">
        <v>657472</v>
      </c>
      <c r="L17">
        <v>3689776</v>
      </c>
      <c r="M17">
        <v>3446352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276</v>
      </c>
      <c r="V17">
        <v>0</v>
      </c>
      <c r="W17">
        <v>12</v>
      </c>
    </row>
    <row r="18" spans="1:23">
      <c r="A18">
        <v>1475195380</v>
      </c>
      <c r="B18">
        <v>32</v>
      </c>
      <c r="C18">
        <v>4</v>
      </c>
      <c r="D18">
        <v>61.6</v>
      </c>
      <c r="E18">
        <v>7.3</v>
      </c>
      <c r="F18">
        <v>35.3</v>
      </c>
      <c r="G18">
        <v>8.5</v>
      </c>
      <c r="H18">
        <v>9.4</v>
      </c>
      <c r="I18">
        <v>10.1</v>
      </c>
      <c r="J18">
        <v>4103824</v>
      </c>
      <c r="K18">
        <v>657976</v>
      </c>
      <c r="L18">
        <v>3689280</v>
      </c>
      <c r="M18">
        <v>3445848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1475195382</v>
      </c>
      <c r="B19">
        <v>34</v>
      </c>
      <c r="C19">
        <v>4</v>
      </c>
      <c r="D19">
        <v>55.6</v>
      </c>
      <c r="E19">
        <v>8.1</v>
      </c>
      <c r="F19">
        <v>29.9</v>
      </c>
      <c r="G19">
        <v>8.3</v>
      </c>
      <c r="H19">
        <v>9.6</v>
      </c>
      <c r="I19">
        <v>10.1</v>
      </c>
      <c r="J19">
        <v>4103824</v>
      </c>
      <c r="K19">
        <v>659156</v>
      </c>
      <c r="L19">
        <v>3688124</v>
      </c>
      <c r="M19">
        <v>3444668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28</v>
      </c>
      <c r="V19">
        <v>0</v>
      </c>
      <c r="W19">
        <v>28</v>
      </c>
    </row>
    <row r="20" spans="1:23">
      <c r="A20">
        <v>1475195384</v>
      </c>
      <c r="B20">
        <v>36</v>
      </c>
      <c r="C20">
        <v>4</v>
      </c>
      <c r="D20">
        <v>66</v>
      </c>
      <c r="E20">
        <v>13</v>
      </c>
      <c r="F20">
        <v>32.1</v>
      </c>
      <c r="G20">
        <v>9.8</v>
      </c>
      <c r="H20">
        <v>10.4</v>
      </c>
      <c r="I20">
        <v>10.1</v>
      </c>
      <c r="J20">
        <v>4103824</v>
      </c>
      <c r="K20">
        <v>659000</v>
      </c>
      <c r="L20">
        <v>3688332</v>
      </c>
      <c r="M20">
        <v>3444824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1475195386</v>
      </c>
      <c r="B21">
        <v>38</v>
      </c>
      <c r="C21">
        <v>4</v>
      </c>
      <c r="D21">
        <v>58.4</v>
      </c>
      <c r="E21">
        <v>9.2</v>
      </c>
      <c r="F21">
        <v>31.4</v>
      </c>
      <c r="G21">
        <v>7.6</v>
      </c>
      <c r="H21">
        <v>9.2</v>
      </c>
      <c r="I21">
        <v>10.1</v>
      </c>
      <c r="J21">
        <v>4103824</v>
      </c>
      <c r="K21">
        <v>659724</v>
      </c>
      <c r="L21">
        <v>3687704</v>
      </c>
      <c r="M21">
        <v>3444100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1475195388</v>
      </c>
      <c r="B22">
        <v>40</v>
      </c>
      <c r="C22">
        <v>4</v>
      </c>
      <c r="D22">
        <v>65.6</v>
      </c>
      <c r="E22">
        <v>9.6</v>
      </c>
      <c r="F22">
        <v>31.3</v>
      </c>
      <c r="G22">
        <v>14.7</v>
      </c>
      <c r="H22">
        <v>9.6</v>
      </c>
      <c r="I22">
        <v>10.1</v>
      </c>
      <c r="J22">
        <v>4103824</v>
      </c>
      <c r="K22">
        <v>660004</v>
      </c>
      <c r="L22">
        <v>3687516</v>
      </c>
      <c r="M22">
        <v>3443820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12</v>
      </c>
    </row>
    <row r="23" spans="1:23">
      <c r="A23">
        <v>1475195390</v>
      </c>
      <c r="B23">
        <v>42</v>
      </c>
      <c r="C23">
        <v>4</v>
      </c>
      <c r="D23">
        <v>62.8</v>
      </c>
      <c r="E23">
        <v>11.4</v>
      </c>
      <c r="F23">
        <v>26.4</v>
      </c>
      <c r="G23">
        <v>14.1</v>
      </c>
      <c r="H23">
        <v>10.4</v>
      </c>
      <c r="I23">
        <v>10.1</v>
      </c>
      <c r="J23">
        <v>4103824</v>
      </c>
      <c r="K23">
        <v>659876</v>
      </c>
      <c r="L23">
        <v>3687744</v>
      </c>
      <c r="M23">
        <v>3443948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20</v>
      </c>
      <c r="T23">
        <v>0</v>
      </c>
      <c r="U23">
        <v>92</v>
      </c>
      <c r="V23">
        <v>0</v>
      </c>
      <c r="W23">
        <v>1032</v>
      </c>
    </row>
    <row r="24" spans="1:23">
      <c r="A24">
        <v>1475195392</v>
      </c>
      <c r="B24">
        <v>44</v>
      </c>
      <c r="C24">
        <v>4</v>
      </c>
      <c r="D24">
        <v>73.6</v>
      </c>
      <c r="E24">
        <v>13.5</v>
      </c>
      <c r="F24">
        <v>29</v>
      </c>
      <c r="G24">
        <v>18</v>
      </c>
      <c r="H24">
        <v>12.4</v>
      </c>
      <c r="I24">
        <v>10.1</v>
      </c>
      <c r="J24">
        <v>4103824</v>
      </c>
      <c r="K24">
        <v>660192</v>
      </c>
      <c r="L24">
        <v>3687512</v>
      </c>
      <c r="M24">
        <v>3443632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1475195394</v>
      </c>
      <c r="B25">
        <v>46</v>
      </c>
      <c r="C25">
        <v>4</v>
      </c>
      <c r="D25">
        <v>74.4</v>
      </c>
      <c r="E25">
        <v>12.6</v>
      </c>
      <c r="F25">
        <v>30.9</v>
      </c>
      <c r="G25">
        <v>18.3</v>
      </c>
      <c r="H25">
        <v>12.9</v>
      </c>
      <c r="I25">
        <v>10.2</v>
      </c>
      <c r="J25">
        <v>4103824</v>
      </c>
      <c r="K25">
        <v>663860</v>
      </c>
      <c r="L25">
        <v>3683952</v>
      </c>
      <c r="M25">
        <v>3439964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1475195396</v>
      </c>
      <c r="B26">
        <v>48</v>
      </c>
      <c r="C26">
        <v>4</v>
      </c>
      <c r="D26">
        <v>73.6</v>
      </c>
      <c r="E26">
        <v>11.7</v>
      </c>
      <c r="F26">
        <v>27.5</v>
      </c>
      <c r="G26">
        <v>20.4</v>
      </c>
      <c r="H26">
        <v>14.6</v>
      </c>
      <c r="I26">
        <v>10.2</v>
      </c>
      <c r="J26">
        <v>4103824</v>
      </c>
      <c r="K26">
        <v>664484</v>
      </c>
      <c r="L26">
        <v>3683488</v>
      </c>
      <c r="M26">
        <v>3439340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1475195398</v>
      </c>
      <c r="B27">
        <v>50</v>
      </c>
      <c r="C27">
        <v>4</v>
      </c>
      <c r="D27">
        <v>63.6</v>
      </c>
      <c r="E27">
        <v>10.3</v>
      </c>
      <c r="F27">
        <v>29.6</v>
      </c>
      <c r="G27">
        <v>16</v>
      </c>
      <c r="H27">
        <v>7.4</v>
      </c>
      <c r="I27">
        <v>10.2</v>
      </c>
      <c r="J27">
        <v>4103824</v>
      </c>
      <c r="K27">
        <v>664412</v>
      </c>
      <c r="L27">
        <v>3683616</v>
      </c>
      <c r="M27">
        <v>3439412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1475195400</v>
      </c>
      <c r="B28">
        <v>52</v>
      </c>
      <c r="C28">
        <v>4</v>
      </c>
      <c r="D28">
        <v>78.4</v>
      </c>
      <c r="E28">
        <v>12.8</v>
      </c>
      <c r="F28">
        <v>33.7</v>
      </c>
      <c r="G28">
        <v>17.3</v>
      </c>
      <c r="H28">
        <v>13.4</v>
      </c>
      <c r="I28">
        <v>10.3</v>
      </c>
      <c r="J28">
        <v>4103824</v>
      </c>
      <c r="K28">
        <v>665036</v>
      </c>
      <c r="L28">
        <v>3683100</v>
      </c>
      <c r="M28">
        <v>3438788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1475195402</v>
      </c>
      <c r="B29">
        <v>54</v>
      </c>
      <c r="C29">
        <v>4</v>
      </c>
      <c r="D29">
        <v>68.8</v>
      </c>
      <c r="E29">
        <v>8.8</v>
      </c>
      <c r="F29">
        <v>32.7</v>
      </c>
      <c r="G29">
        <v>17</v>
      </c>
      <c r="H29">
        <v>9.4</v>
      </c>
      <c r="I29">
        <v>10.3</v>
      </c>
      <c r="J29">
        <v>4103824</v>
      </c>
      <c r="K29">
        <v>665952</v>
      </c>
      <c r="L29">
        <v>3682260</v>
      </c>
      <c r="M29">
        <v>3437872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1475195404</v>
      </c>
      <c r="B30">
        <v>56</v>
      </c>
      <c r="C30">
        <v>4</v>
      </c>
      <c r="D30">
        <v>55.6</v>
      </c>
      <c r="E30">
        <v>6.7</v>
      </c>
      <c r="F30">
        <v>24.5</v>
      </c>
      <c r="G30">
        <v>13.8</v>
      </c>
      <c r="H30">
        <v>10.3</v>
      </c>
      <c r="I30">
        <v>10.3</v>
      </c>
      <c r="J30">
        <v>4103824</v>
      </c>
      <c r="K30">
        <v>665788</v>
      </c>
      <c r="L30">
        <v>3682452</v>
      </c>
      <c r="M30">
        <v>3438036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1475195406</v>
      </c>
      <c r="B31">
        <v>58</v>
      </c>
      <c r="C31">
        <v>4</v>
      </c>
      <c r="D31">
        <v>61.6</v>
      </c>
      <c r="E31">
        <v>8.8</v>
      </c>
      <c r="F31">
        <v>28.1</v>
      </c>
      <c r="G31">
        <v>13.9</v>
      </c>
      <c r="H31">
        <v>10.3</v>
      </c>
      <c r="I31">
        <v>10.3</v>
      </c>
      <c r="J31">
        <v>4103824</v>
      </c>
      <c r="K31">
        <v>665788</v>
      </c>
      <c r="L31">
        <v>3682492</v>
      </c>
      <c r="M31">
        <v>3438036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1475195408</v>
      </c>
      <c r="B32">
        <v>60</v>
      </c>
      <c r="C32">
        <v>4</v>
      </c>
      <c r="D32">
        <v>64</v>
      </c>
      <c r="E32">
        <v>10.4</v>
      </c>
      <c r="F32">
        <v>27.7</v>
      </c>
      <c r="G32">
        <v>15</v>
      </c>
      <c r="H32">
        <v>9.8</v>
      </c>
      <c r="I32">
        <v>10.3</v>
      </c>
      <c r="J32">
        <v>4103824</v>
      </c>
      <c r="K32">
        <v>665816</v>
      </c>
      <c r="L32">
        <v>3682504</v>
      </c>
      <c r="M32">
        <v>3438008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1068</v>
      </c>
      <c r="V32">
        <v>0</v>
      </c>
      <c r="W32">
        <v>48</v>
      </c>
    </row>
    <row r="33" spans="1:23">
      <c r="A33">
        <v>1475195410</v>
      </c>
      <c r="B33">
        <v>62</v>
      </c>
      <c r="C33">
        <v>4</v>
      </c>
      <c r="D33">
        <v>54.8</v>
      </c>
      <c r="E33">
        <v>7.2</v>
      </c>
      <c r="F33">
        <v>24.1</v>
      </c>
      <c r="G33">
        <v>13.8</v>
      </c>
      <c r="H33">
        <v>9.1</v>
      </c>
      <c r="I33">
        <v>10.3</v>
      </c>
      <c r="J33">
        <v>4103824</v>
      </c>
      <c r="K33">
        <v>666068</v>
      </c>
      <c r="L33">
        <v>3682288</v>
      </c>
      <c r="M33">
        <v>3437756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1475195412</v>
      </c>
      <c r="B34">
        <v>64</v>
      </c>
      <c r="C34">
        <v>4</v>
      </c>
      <c r="D34">
        <v>63.6</v>
      </c>
      <c r="E34">
        <v>8.8</v>
      </c>
      <c r="F34">
        <v>29.4</v>
      </c>
      <c r="G34">
        <v>15.1</v>
      </c>
      <c r="H34">
        <v>9.4</v>
      </c>
      <c r="I34">
        <v>10.3</v>
      </c>
      <c r="J34">
        <v>4103824</v>
      </c>
      <c r="K34">
        <v>666220</v>
      </c>
      <c r="L34">
        <v>3682184</v>
      </c>
      <c r="M34">
        <v>3437604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52</v>
      </c>
      <c r="V34">
        <v>0</v>
      </c>
      <c r="W34">
        <v>44</v>
      </c>
    </row>
    <row r="35" spans="1:23">
      <c r="A35">
        <v>1475195414</v>
      </c>
      <c r="B35">
        <v>66</v>
      </c>
      <c r="C35">
        <v>4</v>
      </c>
      <c r="D35">
        <v>60.4</v>
      </c>
      <c r="E35">
        <v>8.3</v>
      </c>
      <c r="F35">
        <v>26.1</v>
      </c>
      <c r="G35">
        <v>17</v>
      </c>
      <c r="H35">
        <v>9.4</v>
      </c>
      <c r="I35">
        <v>10.3</v>
      </c>
      <c r="J35">
        <v>4103824</v>
      </c>
      <c r="K35">
        <v>666832</v>
      </c>
      <c r="L35">
        <v>3681672</v>
      </c>
      <c r="M35">
        <v>3436992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1475195416</v>
      </c>
      <c r="B36">
        <v>68</v>
      </c>
      <c r="C36">
        <v>4</v>
      </c>
      <c r="D36">
        <v>45.6</v>
      </c>
      <c r="E36">
        <v>6.2</v>
      </c>
      <c r="F36">
        <v>20.5</v>
      </c>
      <c r="G36">
        <v>12.5</v>
      </c>
      <c r="H36">
        <v>5.7</v>
      </c>
      <c r="I36">
        <v>10.3</v>
      </c>
      <c r="J36">
        <v>4103824</v>
      </c>
      <c r="K36">
        <v>667076</v>
      </c>
      <c r="L36">
        <v>3681512</v>
      </c>
      <c r="M36">
        <v>3436748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1475195418</v>
      </c>
      <c r="B37">
        <v>70</v>
      </c>
      <c r="C37">
        <v>4</v>
      </c>
      <c r="D37">
        <v>49.6</v>
      </c>
      <c r="E37">
        <v>6.7</v>
      </c>
      <c r="F37">
        <v>24.3</v>
      </c>
      <c r="G37">
        <v>12.4</v>
      </c>
      <c r="H37">
        <v>5.2</v>
      </c>
      <c r="I37">
        <v>10.3</v>
      </c>
      <c r="J37">
        <v>4103824</v>
      </c>
      <c r="K37">
        <v>667200</v>
      </c>
      <c r="L37">
        <v>3681444</v>
      </c>
      <c r="M37">
        <v>3436624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20</v>
      </c>
    </row>
    <row r="38" spans="1:23">
      <c r="A38">
        <v>1475195420</v>
      </c>
      <c r="B38">
        <v>72</v>
      </c>
      <c r="C38">
        <v>4</v>
      </c>
      <c r="D38">
        <v>46.4</v>
      </c>
      <c r="E38">
        <v>8.1</v>
      </c>
      <c r="F38">
        <v>22.9</v>
      </c>
      <c r="G38">
        <v>5.2</v>
      </c>
      <c r="H38">
        <v>10.8</v>
      </c>
      <c r="I38">
        <v>10.3</v>
      </c>
      <c r="J38">
        <v>4103824</v>
      </c>
      <c r="K38">
        <v>666720</v>
      </c>
      <c r="L38">
        <v>3682064</v>
      </c>
      <c r="M38">
        <v>3437104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1475195422</v>
      </c>
      <c r="B39">
        <v>74</v>
      </c>
      <c r="C39">
        <v>4</v>
      </c>
      <c r="D39">
        <v>77.2</v>
      </c>
      <c r="E39">
        <v>8.4</v>
      </c>
      <c r="F39">
        <v>33</v>
      </c>
      <c r="G39">
        <v>18.1</v>
      </c>
      <c r="H39">
        <v>16.5</v>
      </c>
      <c r="I39">
        <v>10.3</v>
      </c>
      <c r="J39">
        <v>4103824</v>
      </c>
      <c r="K39">
        <v>667240</v>
      </c>
      <c r="L39">
        <v>3681680</v>
      </c>
      <c r="M39">
        <v>3436584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1475195424</v>
      </c>
      <c r="B40">
        <v>76</v>
      </c>
      <c r="C40">
        <v>4</v>
      </c>
      <c r="D40">
        <v>59.6</v>
      </c>
      <c r="E40">
        <v>12.2</v>
      </c>
      <c r="F40">
        <v>25.7</v>
      </c>
      <c r="G40">
        <v>6.7</v>
      </c>
      <c r="H40">
        <v>13.6</v>
      </c>
      <c r="I40">
        <v>10.3</v>
      </c>
      <c r="J40">
        <v>4103824</v>
      </c>
      <c r="K40">
        <v>668320</v>
      </c>
      <c r="L40">
        <v>3680804</v>
      </c>
      <c r="M40">
        <v>3435504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1475195426</v>
      </c>
      <c r="B41">
        <v>78</v>
      </c>
      <c r="C41">
        <v>4</v>
      </c>
      <c r="D41">
        <v>63.2</v>
      </c>
      <c r="E41">
        <v>9.3</v>
      </c>
      <c r="F41">
        <v>27.4</v>
      </c>
      <c r="G41">
        <v>11.3</v>
      </c>
      <c r="H41">
        <v>15</v>
      </c>
      <c r="I41">
        <v>10.3</v>
      </c>
      <c r="J41">
        <v>4103824</v>
      </c>
      <c r="K41">
        <v>667784</v>
      </c>
      <c r="L41">
        <v>3681536</v>
      </c>
      <c r="M41">
        <v>3436040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1475195428</v>
      </c>
      <c r="B42">
        <v>80</v>
      </c>
      <c r="C42">
        <v>4</v>
      </c>
      <c r="D42">
        <v>48.8</v>
      </c>
      <c r="E42">
        <v>5.2</v>
      </c>
      <c r="F42">
        <v>22.2</v>
      </c>
      <c r="G42">
        <v>8.8</v>
      </c>
      <c r="H42">
        <v>11.7</v>
      </c>
      <c r="I42">
        <v>10.3</v>
      </c>
      <c r="J42">
        <v>4103824</v>
      </c>
      <c r="K42">
        <v>668444</v>
      </c>
      <c r="L42">
        <v>3681016</v>
      </c>
      <c r="M42">
        <v>3435380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1475195430</v>
      </c>
      <c r="B43">
        <v>82</v>
      </c>
      <c r="C43">
        <v>4</v>
      </c>
      <c r="D43">
        <v>57.6</v>
      </c>
      <c r="E43">
        <v>9.4</v>
      </c>
      <c r="F43">
        <v>24.4</v>
      </c>
      <c r="G43">
        <v>9.6</v>
      </c>
      <c r="H43">
        <v>13.5</v>
      </c>
      <c r="I43">
        <v>10.3</v>
      </c>
      <c r="J43">
        <v>4103824</v>
      </c>
      <c r="K43">
        <v>667864</v>
      </c>
      <c r="L43">
        <v>3681716</v>
      </c>
      <c r="M43">
        <v>3435960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8</v>
      </c>
      <c r="T43">
        <v>0</v>
      </c>
      <c r="U43">
        <v>36</v>
      </c>
      <c r="V43">
        <v>0</v>
      </c>
      <c r="W43">
        <v>232</v>
      </c>
    </row>
    <row r="44" spans="1:23">
      <c r="A44">
        <v>1475195432</v>
      </c>
      <c r="B44">
        <v>84</v>
      </c>
      <c r="C44">
        <v>4</v>
      </c>
      <c r="D44">
        <v>76</v>
      </c>
      <c r="E44">
        <v>12.4</v>
      </c>
      <c r="F44">
        <v>30</v>
      </c>
      <c r="G44">
        <v>14.4</v>
      </c>
      <c r="H44">
        <v>19.9</v>
      </c>
      <c r="I44">
        <v>10.3</v>
      </c>
      <c r="J44">
        <v>4103824</v>
      </c>
      <c r="K44">
        <v>668844</v>
      </c>
      <c r="L44">
        <v>3680864</v>
      </c>
      <c r="M44">
        <v>3434980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1475195434</v>
      </c>
      <c r="B45">
        <v>86</v>
      </c>
      <c r="C45">
        <v>4</v>
      </c>
      <c r="D45">
        <v>67.6</v>
      </c>
      <c r="E45">
        <v>9.4</v>
      </c>
      <c r="F45">
        <v>28.5</v>
      </c>
      <c r="G45">
        <v>12.4</v>
      </c>
      <c r="H45">
        <v>16.2</v>
      </c>
      <c r="I45">
        <v>10.3</v>
      </c>
      <c r="J45">
        <v>4103824</v>
      </c>
      <c r="K45">
        <v>669412</v>
      </c>
      <c r="L45">
        <v>3680448</v>
      </c>
      <c r="M45">
        <v>3434412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1475195436</v>
      </c>
      <c r="B46">
        <v>88</v>
      </c>
      <c r="C46">
        <v>4</v>
      </c>
      <c r="D46">
        <v>54</v>
      </c>
      <c r="E46">
        <v>6.7</v>
      </c>
      <c r="F46">
        <v>27.6</v>
      </c>
      <c r="G46">
        <v>10.6</v>
      </c>
      <c r="H46">
        <v>8.4</v>
      </c>
      <c r="I46">
        <v>10.3</v>
      </c>
      <c r="J46">
        <v>4103824</v>
      </c>
      <c r="K46">
        <v>669316</v>
      </c>
      <c r="L46">
        <v>3680632</v>
      </c>
      <c r="M46">
        <v>3434508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8</v>
      </c>
      <c r="V46">
        <v>0</v>
      </c>
      <c r="W46">
        <v>44</v>
      </c>
    </row>
    <row r="47" spans="1:23">
      <c r="A47">
        <v>1475195438</v>
      </c>
      <c r="B47">
        <v>90</v>
      </c>
      <c r="C47">
        <v>4</v>
      </c>
      <c r="D47">
        <v>72</v>
      </c>
      <c r="E47">
        <v>15.9</v>
      </c>
      <c r="F47">
        <v>28.4</v>
      </c>
      <c r="G47">
        <v>19</v>
      </c>
      <c r="H47">
        <v>8.6</v>
      </c>
      <c r="I47">
        <v>10.3</v>
      </c>
      <c r="J47">
        <v>4103824</v>
      </c>
      <c r="K47">
        <v>668768</v>
      </c>
      <c r="L47">
        <v>3681272</v>
      </c>
      <c r="M47">
        <v>3435056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1648</v>
      </c>
      <c r="V47">
        <v>0</v>
      </c>
      <c r="W47">
        <v>32</v>
      </c>
    </row>
    <row r="48" spans="1:23">
      <c r="A48">
        <v>1475195440</v>
      </c>
      <c r="B48">
        <v>92</v>
      </c>
      <c r="C48">
        <v>4</v>
      </c>
      <c r="D48">
        <v>71.2</v>
      </c>
      <c r="E48">
        <v>12.4</v>
      </c>
      <c r="F48">
        <v>31.5</v>
      </c>
      <c r="G48">
        <v>12.2</v>
      </c>
      <c r="H48">
        <v>14.6</v>
      </c>
      <c r="I48">
        <v>10.3</v>
      </c>
      <c r="J48">
        <v>4103824</v>
      </c>
      <c r="K48">
        <v>669812</v>
      </c>
      <c r="L48">
        <v>3680312</v>
      </c>
      <c r="M48">
        <v>3434012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4</v>
      </c>
    </row>
    <row r="49" spans="1:23">
      <c r="A49">
        <v>1475195442</v>
      </c>
      <c r="B49">
        <v>94</v>
      </c>
      <c r="C49">
        <v>4</v>
      </c>
      <c r="D49">
        <v>58</v>
      </c>
      <c r="E49">
        <v>7.9</v>
      </c>
      <c r="F49">
        <v>28.1</v>
      </c>
      <c r="G49">
        <v>11.7</v>
      </c>
      <c r="H49">
        <v>9.5</v>
      </c>
      <c r="I49">
        <v>10.3</v>
      </c>
      <c r="J49">
        <v>4103824</v>
      </c>
      <c r="K49">
        <v>669808</v>
      </c>
      <c r="L49">
        <v>3680444</v>
      </c>
      <c r="M49">
        <v>3434016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0</v>
      </c>
    </row>
    <row r="50" spans="1:23">
      <c r="A50">
        <v>1475195444</v>
      </c>
      <c r="B50">
        <v>96</v>
      </c>
      <c r="C50">
        <v>4</v>
      </c>
      <c r="D50">
        <v>75.2</v>
      </c>
      <c r="E50">
        <v>15</v>
      </c>
      <c r="F50">
        <v>34.5</v>
      </c>
      <c r="G50">
        <v>13.5</v>
      </c>
      <c r="H50">
        <v>13.3</v>
      </c>
      <c r="I50">
        <v>10.3</v>
      </c>
      <c r="J50">
        <v>4103824</v>
      </c>
      <c r="K50">
        <v>670064</v>
      </c>
      <c r="L50">
        <v>3680356</v>
      </c>
      <c r="M50">
        <v>3433760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32</v>
      </c>
    </row>
    <row r="51" spans="1:23">
      <c r="A51">
        <v>1475195446</v>
      </c>
      <c r="B51">
        <v>98</v>
      </c>
      <c r="C51">
        <v>4</v>
      </c>
      <c r="D51">
        <v>73.6</v>
      </c>
      <c r="E51">
        <v>13.3</v>
      </c>
      <c r="F51">
        <v>34.7</v>
      </c>
      <c r="G51">
        <v>13.1</v>
      </c>
      <c r="H51">
        <v>11.5</v>
      </c>
      <c r="I51">
        <v>10.3</v>
      </c>
      <c r="J51">
        <v>4103824</v>
      </c>
      <c r="K51">
        <v>669676</v>
      </c>
      <c r="L51">
        <v>3680940</v>
      </c>
      <c r="M51">
        <v>3434148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1475195448</v>
      </c>
      <c r="B52">
        <v>100</v>
      </c>
      <c r="C52">
        <v>4</v>
      </c>
      <c r="D52">
        <v>67.6</v>
      </c>
      <c r="E52">
        <v>9.5</v>
      </c>
      <c r="F52">
        <v>28.9</v>
      </c>
      <c r="G52">
        <v>17.8</v>
      </c>
      <c r="H52">
        <v>10.4</v>
      </c>
      <c r="I52">
        <v>10.3</v>
      </c>
      <c r="J52">
        <v>4103824</v>
      </c>
      <c r="K52">
        <v>669956</v>
      </c>
      <c r="L52">
        <v>3680812</v>
      </c>
      <c r="M52">
        <v>3433868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28</v>
      </c>
      <c r="V52">
        <v>0</v>
      </c>
      <c r="W52">
        <v>24</v>
      </c>
    </row>
    <row r="53" spans="1:23">
      <c r="A53">
        <v>1475195450</v>
      </c>
      <c r="B53">
        <v>102</v>
      </c>
      <c r="C53">
        <v>4</v>
      </c>
      <c r="D53">
        <v>54</v>
      </c>
      <c r="E53">
        <v>7.2</v>
      </c>
      <c r="F53">
        <v>24</v>
      </c>
      <c r="G53">
        <v>14.6</v>
      </c>
      <c r="H53">
        <v>8.2</v>
      </c>
      <c r="I53">
        <v>10.3</v>
      </c>
      <c r="J53">
        <v>4103824</v>
      </c>
      <c r="K53">
        <v>670880</v>
      </c>
      <c r="L53">
        <v>3680012</v>
      </c>
      <c r="M53">
        <v>3432944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1475195452</v>
      </c>
      <c r="B54">
        <v>104</v>
      </c>
      <c r="C54">
        <v>4</v>
      </c>
      <c r="D54">
        <v>67.2</v>
      </c>
      <c r="E54">
        <v>8.2</v>
      </c>
      <c r="F54">
        <v>28.6</v>
      </c>
      <c r="G54">
        <v>16.5</v>
      </c>
      <c r="H54">
        <v>13.5</v>
      </c>
      <c r="I54">
        <v>10.3</v>
      </c>
      <c r="J54">
        <v>4103824</v>
      </c>
      <c r="K54">
        <v>670108</v>
      </c>
      <c r="L54">
        <v>3680900</v>
      </c>
      <c r="M54">
        <v>3433716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1475195454</v>
      </c>
      <c r="B55">
        <v>106</v>
      </c>
      <c r="C55">
        <v>4</v>
      </c>
      <c r="D55">
        <v>64.8</v>
      </c>
      <c r="E55">
        <v>8.8</v>
      </c>
      <c r="F55">
        <v>29.1</v>
      </c>
      <c r="G55">
        <v>15</v>
      </c>
      <c r="H55">
        <v>11.3</v>
      </c>
      <c r="I55">
        <v>10.3</v>
      </c>
      <c r="J55">
        <v>4103824</v>
      </c>
      <c r="K55">
        <v>670772</v>
      </c>
      <c r="L55">
        <v>3680468</v>
      </c>
      <c r="M55">
        <v>3433052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1475195456</v>
      </c>
      <c r="B56">
        <v>108</v>
      </c>
      <c r="C56">
        <v>4</v>
      </c>
      <c r="D56">
        <v>54</v>
      </c>
      <c r="E56">
        <v>7.2</v>
      </c>
      <c r="F56">
        <v>24.4</v>
      </c>
      <c r="G56">
        <v>14</v>
      </c>
      <c r="H56">
        <v>7.7</v>
      </c>
      <c r="I56">
        <v>10.3</v>
      </c>
      <c r="J56">
        <v>4103824</v>
      </c>
      <c r="K56">
        <v>671340</v>
      </c>
      <c r="L56">
        <v>3680080</v>
      </c>
      <c r="M56">
        <v>3432484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1475195458</v>
      </c>
      <c r="B57">
        <v>110</v>
      </c>
      <c r="C57">
        <v>4</v>
      </c>
      <c r="D57">
        <v>45.2</v>
      </c>
      <c r="E57">
        <v>6.6</v>
      </c>
      <c r="F57">
        <v>21.2</v>
      </c>
      <c r="G57">
        <v>12.3</v>
      </c>
      <c r="H57">
        <v>5.1</v>
      </c>
      <c r="I57">
        <v>10.3</v>
      </c>
      <c r="J57">
        <v>4103824</v>
      </c>
      <c r="K57">
        <v>671556</v>
      </c>
      <c r="L57">
        <v>3680020</v>
      </c>
      <c r="M57">
        <v>3432268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16</v>
      </c>
      <c r="V57">
        <v>0</v>
      </c>
      <c r="W57">
        <v>24</v>
      </c>
    </row>
    <row r="58" spans="1:23">
      <c r="A58">
        <v>1475195460</v>
      </c>
      <c r="B58">
        <v>112</v>
      </c>
      <c r="C58">
        <v>4</v>
      </c>
      <c r="D58">
        <v>55.6</v>
      </c>
      <c r="E58">
        <v>8.2</v>
      </c>
      <c r="F58">
        <v>24.9</v>
      </c>
      <c r="G58">
        <v>14.1</v>
      </c>
      <c r="H58">
        <v>8.1</v>
      </c>
      <c r="I58">
        <v>10.3</v>
      </c>
      <c r="J58">
        <v>4103824</v>
      </c>
      <c r="K58">
        <v>671652</v>
      </c>
      <c r="L58">
        <v>3680028</v>
      </c>
      <c r="M58">
        <v>3432172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1475195462</v>
      </c>
      <c r="B59">
        <v>114</v>
      </c>
      <c r="C59">
        <v>4</v>
      </c>
      <c r="D59">
        <v>56.8</v>
      </c>
      <c r="E59">
        <v>8.7</v>
      </c>
      <c r="F59">
        <v>24.3</v>
      </c>
      <c r="G59">
        <v>11.9</v>
      </c>
      <c r="H59">
        <v>11.2</v>
      </c>
      <c r="I59">
        <v>10.3</v>
      </c>
      <c r="J59">
        <v>4103824</v>
      </c>
      <c r="K59">
        <v>671292</v>
      </c>
      <c r="L59">
        <v>3680520</v>
      </c>
      <c r="M59">
        <v>3432532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1475195464</v>
      </c>
      <c r="B60">
        <v>116</v>
      </c>
      <c r="C60">
        <v>4</v>
      </c>
      <c r="D60">
        <v>75.2</v>
      </c>
      <c r="E60">
        <v>13.2</v>
      </c>
      <c r="F60">
        <v>31.7</v>
      </c>
      <c r="G60">
        <v>15.5</v>
      </c>
      <c r="H60">
        <v>14.3</v>
      </c>
      <c r="I60">
        <v>10.3</v>
      </c>
      <c r="J60">
        <v>4103824</v>
      </c>
      <c r="K60">
        <v>671352</v>
      </c>
      <c r="L60">
        <v>3680628</v>
      </c>
      <c r="M60">
        <v>3432472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1475195466</v>
      </c>
      <c r="B61">
        <v>118</v>
      </c>
      <c r="C61">
        <v>4</v>
      </c>
      <c r="D61">
        <v>73.2</v>
      </c>
      <c r="E61">
        <v>12.4</v>
      </c>
      <c r="F61">
        <v>29.1</v>
      </c>
      <c r="G61">
        <v>16.2</v>
      </c>
      <c r="H61">
        <v>14.8</v>
      </c>
      <c r="I61">
        <v>10.3</v>
      </c>
      <c r="J61">
        <v>4103824</v>
      </c>
      <c r="K61">
        <v>671412</v>
      </c>
      <c r="L61">
        <v>3680728</v>
      </c>
      <c r="M61">
        <v>3432412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1475195468</v>
      </c>
      <c r="B62">
        <v>120</v>
      </c>
      <c r="C62">
        <v>4</v>
      </c>
      <c r="D62">
        <v>76.8</v>
      </c>
      <c r="E62">
        <v>14.8</v>
      </c>
      <c r="F62">
        <v>31.1</v>
      </c>
      <c r="G62">
        <v>17.3</v>
      </c>
      <c r="H62">
        <v>13.7</v>
      </c>
      <c r="I62">
        <v>10.3</v>
      </c>
      <c r="J62">
        <v>4103824</v>
      </c>
      <c r="K62">
        <v>671848</v>
      </c>
      <c r="L62">
        <v>3680536</v>
      </c>
      <c r="M62">
        <v>3431976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5</v>
      </c>
      <c r="T62">
        <v>4</v>
      </c>
      <c r="U62">
        <v>2248</v>
      </c>
      <c r="V62">
        <v>0</v>
      </c>
      <c r="W62">
        <v>72</v>
      </c>
    </row>
    <row r="63" spans="1:23">
      <c r="A63">
        <v>1475195470</v>
      </c>
      <c r="B63">
        <v>122</v>
      </c>
      <c r="C63">
        <v>4</v>
      </c>
      <c r="D63">
        <v>77.6</v>
      </c>
      <c r="E63">
        <v>9.2</v>
      </c>
      <c r="F63">
        <v>33.7</v>
      </c>
      <c r="G63">
        <v>18</v>
      </c>
      <c r="H63">
        <v>16.3</v>
      </c>
      <c r="I63">
        <v>10.3</v>
      </c>
      <c r="J63">
        <v>4103824</v>
      </c>
      <c r="K63">
        <v>672300</v>
      </c>
      <c r="L63">
        <v>3680180</v>
      </c>
      <c r="M63">
        <v>3431524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1475195472</v>
      </c>
      <c r="B64">
        <v>124</v>
      </c>
      <c r="C64">
        <v>4</v>
      </c>
      <c r="D64">
        <v>62.8</v>
      </c>
      <c r="E64">
        <v>9.4</v>
      </c>
      <c r="F64">
        <v>25.5</v>
      </c>
      <c r="G64">
        <v>19.1</v>
      </c>
      <c r="H64">
        <v>8.4</v>
      </c>
      <c r="I64">
        <v>10.3</v>
      </c>
      <c r="J64">
        <v>4103824</v>
      </c>
      <c r="K64">
        <v>672368</v>
      </c>
      <c r="L64">
        <v>3680240</v>
      </c>
      <c r="M64">
        <v>3431456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1475195474</v>
      </c>
      <c r="B65">
        <v>126</v>
      </c>
      <c r="C65">
        <v>4</v>
      </c>
      <c r="D65">
        <v>65.2</v>
      </c>
      <c r="E65">
        <v>10.3</v>
      </c>
      <c r="F65">
        <v>25.5</v>
      </c>
      <c r="G65">
        <v>15.8</v>
      </c>
      <c r="H65">
        <v>12.2</v>
      </c>
      <c r="I65">
        <v>10.3</v>
      </c>
      <c r="J65">
        <v>4103824</v>
      </c>
      <c r="K65">
        <v>672460</v>
      </c>
      <c r="L65">
        <v>3680300</v>
      </c>
      <c r="M65">
        <v>3431364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1475195476</v>
      </c>
      <c r="B66">
        <v>128</v>
      </c>
      <c r="C66">
        <v>4</v>
      </c>
      <c r="D66">
        <v>72.4</v>
      </c>
      <c r="E66">
        <v>11.9</v>
      </c>
      <c r="F66">
        <v>30.7</v>
      </c>
      <c r="G66">
        <v>11.2</v>
      </c>
      <c r="H66">
        <v>17.4</v>
      </c>
      <c r="I66">
        <v>10.3</v>
      </c>
      <c r="J66">
        <v>4103824</v>
      </c>
      <c r="K66">
        <v>672332</v>
      </c>
      <c r="L66">
        <v>3680552</v>
      </c>
      <c r="M66">
        <v>3431492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1475195478</v>
      </c>
      <c r="B67">
        <v>130</v>
      </c>
      <c r="C67">
        <v>4</v>
      </c>
      <c r="D67">
        <v>80.4</v>
      </c>
      <c r="E67">
        <v>9.9</v>
      </c>
      <c r="F67">
        <v>33.8</v>
      </c>
      <c r="G67">
        <v>14.9</v>
      </c>
      <c r="H67">
        <v>22.3</v>
      </c>
      <c r="I67">
        <v>10.3</v>
      </c>
      <c r="J67">
        <v>4103824</v>
      </c>
      <c r="K67">
        <v>672800</v>
      </c>
      <c r="L67">
        <v>3680224</v>
      </c>
      <c r="M67">
        <v>3431024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40</v>
      </c>
      <c r="V67">
        <v>0</v>
      </c>
      <c r="W67">
        <v>24</v>
      </c>
    </row>
    <row r="68" spans="1:23">
      <c r="A68">
        <v>1475195480</v>
      </c>
      <c r="B68">
        <v>132</v>
      </c>
      <c r="C68">
        <v>4</v>
      </c>
      <c r="D68">
        <v>72.8</v>
      </c>
      <c r="E68">
        <v>10.2</v>
      </c>
      <c r="F68">
        <v>29.2</v>
      </c>
      <c r="G68">
        <v>13.1</v>
      </c>
      <c r="H68">
        <v>19.9</v>
      </c>
      <c r="I68">
        <v>10.3</v>
      </c>
      <c r="J68">
        <v>4103824</v>
      </c>
      <c r="K68">
        <v>673140</v>
      </c>
      <c r="L68">
        <v>3680064</v>
      </c>
      <c r="M68">
        <v>3430684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1475195482</v>
      </c>
      <c r="B69">
        <v>134</v>
      </c>
      <c r="C69">
        <v>4</v>
      </c>
      <c r="D69">
        <v>55.6</v>
      </c>
      <c r="E69">
        <v>10.2</v>
      </c>
      <c r="F69">
        <v>23.2</v>
      </c>
      <c r="G69">
        <v>7.8</v>
      </c>
      <c r="H69">
        <v>13.4</v>
      </c>
      <c r="I69">
        <v>10.3</v>
      </c>
      <c r="J69">
        <v>4103824</v>
      </c>
      <c r="K69">
        <v>673744</v>
      </c>
      <c r="L69">
        <v>3679604</v>
      </c>
      <c r="M69">
        <v>3430080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1475195484</v>
      </c>
      <c r="B70">
        <v>136</v>
      </c>
      <c r="C70">
        <v>4</v>
      </c>
      <c r="D70">
        <v>72.4</v>
      </c>
      <c r="E70">
        <v>10.9</v>
      </c>
      <c r="F70">
        <v>27.4</v>
      </c>
      <c r="G70">
        <v>17</v>
      </c>
      <c r="H70">
        <v>17.2</v>
      </c>
      <c r="I70">
        <v>10.3</v>
      </c>
      <c r="J70">
        <v>4103824</v>
      </c>
      <c r="K70">
        <v>673256</v>
      </c>
      <c r="L70">
        <v>3680228</v>
      </c>
      <c r="M70">
        <v>3430568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1475195486</v>
      </c>
      <c r="B71">
        <v>138</v>
      </c>
      <c r="C71">
        <v>4</v>
      </c>
      <c r="D71">
        <v>76</v>
      </c>
      <c r="E71">
        <v>12.6</v>
      </c>
      <c r="F71">
        <v>29.2</v>
      </c>
      <c r="G71">
        <v>18.2</v>
      </c>
      <c r="H71">
        <v>15.5</v>
      </c>
      <c r="I71">
        <v>10.3</v>
      </c>
      <c r="J71">
        <v>4103824</v>
      </c>
      <c r="K71">
        <v>673740</v>
      </c>
      <c r="L71">
        <v>3679852</v>
      </c>
      <c r="M71">
        <v>3430084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1475195488</v>
      </c>
      <c r="B72">
        <v>140</v>
      </c>
      <c r="C72">
        <v>4</v>
      </c>
      <c r="D72">
        <v>66.4</v>
      </c>
      <c r="E72">
        <v>18.8</v>
      </c>
      <c r="F72">
        <v>26.3</v>
      </c>
      <c r="G72">
        <v>10.1</v>
      </c>
      <c r="H72">
        <v>10.9</v>
      </c>
      <c r="I72">
        <v>10.3</v>
      </c>
      <c r="J72">
        <v>4103824</v>
      </c>
      <c r="K72">
        <v>673508</v>
      </c>
      <c r="L72">
        <v>3680152</v>
      </c>
      <c r="M72">
        <v>3430316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1475195490</v>
      </c>
      <c r="B73">
        <v>142</v>
      </c>
      <c r="C73">
        <v>4</v>
      </c>
      <c r="D73">
        <v>66.8</v>
      </c>
      <c r="E73">
        <v>15</v>
      </c>
      <c r="F73">
        <v>29.9</v>
      </c>
      <c r="G73">
        <v>12.4</v>
      </c>
      <c r="H73">
        <v>8</v>
      </c>
      <c r="I73">
        <v>10.3</v>
      </c>
      <c r="J73">
        <v>4103824</v>
      </c>
      <c r="K73">
        <v>674556</v>
      </c>
      <c r="L73">
        <v>3679276</v>
      </c>
      <c r="M73">
        <v>3429268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1475195492</v>
      </c>
      <c r="B74">
        <v>144</v>
      </c>
      <c r="C74">
        <v>4</v>
      </c>
      <c r="D74">
        <v>53.2</v>
      </c>
      <c r="E74">
        <v>13.7</v>
      </c>
      <c r="F74">
        <v>22.8</v>
      </c>
      <c r="G74">
        <v>7.8</v>
      </c>
      <c r="H74">
        <v>9.2</v>
      </c>
      <c r="I74">
        <v>10.4</v>
      </c>
      <c r="J74">
        <v>4103824</v>
      </c>
      <c r="K74">
        <v>674904</v>
      </c>
      <c r="L74">
        <v>3679036</v>
      </c>
      <c r="M74">
        <v>3428920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24</v>
      </c>
      <c r="V74">
        <v>0</v>
      </c>
      <c r="W74">
        <v>0</v>
      </c>
    </row>
    <row r="75" spans="1:23">
      <c r="A75">
        <v>1475195494</v>
      </c>
      <c r="B75">
        <v>146</v>
      </c>
      <c r="C75">
        <v>4</v>
      </c>
      <c r="D75">
        <v>58.4</v>
      </c>
      <c r="E75">
        <v>12.9</v>
      </c>
      <c r="F75">
        <v>25.7</v>
      </c>
      <c r="G75">
        <v>12.5</v>
      </c>
      <c r="H75">
        <v>6.3</v>
      </c>
      <c r="I75">
        <v>10.3</v>
      </c>
      <c r="J75">
        <v>4103824</v>
      </c>
      <c r="K75">
        <v>674228</v>
      </c>
      <c r="L75">
        <v>3679800</v>
      </c>
      <c r="M75">
        <v>3429596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32</v>
      </c>
    </row>
    <row r="76" spans="1:23">
      <c r="A76">
        <v>1475195496</v>
      </c>
      <c r="B76">
        <v>148</v>
      </c>
      <c r="C76">
        <v>4</v>
      </c>
      <c r="D76">
        <v>57.2</v>
      </c>
      <c r="E76">
        <v>5.7</v>
      </c>
      <c r="F76">
        <v>31.9</v>
      </c>
      <c r="G76">
        <v>7.7</v>
      </c>
      <c r="H76">
        <v>10</v>
      </c>
      <c r="I76">
        <v>10.3</v>
      </c>
      <c r="J76">
        <v>4103824</v>
      </c>
      <c r="K76">
        <v>674256</v>
      </c>
      <c r="L76">
        <v>3679872</v>
      </c>
      <c r="M76">
        <v>3429568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1475195498</v>
      </c>
      <c r="B77">
        <v>150</v>
      </c>
      <c r="C77">
        <v>4</v>
      </c>
      <c r="D77">
        <v>70</v>
      </c>
      <c r="E77">
        <v>8.8</v>
      </c>
      <c r="F77">
        <v>33.3</v>
      </c>
      <c r="G77">
        <v>13.6</v>
      </c>
      <c r="H77">
        <v>13.9</v>
      </c>
      <c r="I77">
        <v>10.3</v>
      </c>
      <c r="J77">
        <v>4103824</v>
      </c>
      <c r="K77">
        <v>674732</v>
      </c>
      <c r="L77">
        <v>3679520</v>
      </c>
      <c r="M77">
        <v>3429092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1912</v>
      </c>
      <c r="V77">
        <v>0</v>
      </c>
      <c r="W77">
        <v>44</v>
      </c>
    </row>
    <row r="78" spans="1:23">
      <c r="A78">
        <v>1475195500</v>
      </c>
      <c r="B78">
        <v>152</v>
      </c>
      <c r="C78">
        <v>4</v>
      </c>
      <c r="D78">
        <v>75.2</v>
      </c>
      <c r="E78">
        <v>15.3</v>
      </c>
      <c r="F78">
        <v>33</v>
      </c>
      <c r="G78">
        <v>11.6</v>
      </c>
      <c r="H78">
        <v>14.9</v>
      </c>
      <c r="I78">
        <v>10.3</v>
      </c>
      <c r="J78">
        <v>4103824</v>
      </c>
      <c r="K78">
        <v>674276</v>
      </c>
      <c r="L78">
        <v>3680120</v>
      </c>
      <c r="M78">
        <v>3429548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1475195502</v>
      </c>
      <c r="B79">
        <v>154</v>
      </c>
      <c r="C79">
        <v>4</v>
      </c>
      <c r="D79">
        <v>73.6</v>
      </c>
      <c r="E79">
        <v>10.6</v>
      </c>
      <c r="F79">
        <v>37.1</v>
      </c>
      <c r="G79">
        <v>11.4</v>
      </c>
      <c r="H79">
        <v>13.8</v>
      </c>
      <c r="I79">
        <v>10.3</v>
      </c>
      <c r="J79">
        <v>4103824</v>
      </c>
      <c r="K79">
        <v>675020</v>
      </c>
      <c r="L79">
        <v>3679504</v>
      </c>
      <c r="M79">
        <v>3428804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1475195504</v>
      </c>
      <c r="B80">
        <v>156</v>
      </c>
      <c r="C80">
        <v>4</v>
      </c>
      <c r="D80">
        <v>88.8</v>
      </c>
      <c r="E80">
        <v>16.1</v>
      </c>
      <c r="F80">
        <v>40.5</v>
      </c>
      <c r="G80">
        <v>16.8</v>
      </c>
      <c r="H80">
        <v>14.1</v>
      </c>
      <c r="I80">
        <v>10.3</v>
      </c>
      <c r="J80">
        <v>4103824</v>
      </c>
      <c r="K80">
        <v>674848</v>
      </c>
      <c r="L80">
        <v>3679816</v>
      </c>
      <c r="M80">
        <v>3428976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1475195506</v>
      </c>
      <c r="B81">
        <v>158</v>
      </c>
      <c r="C81">
        <v>4</v>
      </c>
      <c r="D81">
        <v>79.6</v>
      </c>
      <c r="E81">
        <v>13.3</v>
      </c>
      <c r="F81">
        <v>38</v>
      </c>
      <c r="G81">
        <v>15.3</v>
      </c>
      <c r="H81">
        <v>13.6</v>
      </c>
      <c r="I81">
        <v>10.3</v>
      </c>
      <c r="J81">
        <v>4103824</v>
      </c>
      <c r="K81">
        <v>675416</v>
      </c>
      <c r="L81">
        <v>3679352</v>
      </c>
      <c r="M81">
        <v>3428408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1475195508</v>
      </c>
      <c r="B82">
        <v>160</v>
      </c>
      <c r="C82">
        <v>4</v>
      </c>
      <c r="D82">
        <v>62</v>
      </c>
      <c r="E82">
        <v>10.7</v>
      </c>
      <c r="F82">
        <v>31.2</v>
      </c>
      <c r="G82">
        <v>10.1</v>
      </c>
      <c r="H82">
        <v>8.3</v>
      </c>
      <c r="I82">
        <v>10.3</v>
      </c>
      <c r="J82">
        <v>4103824</v>
      </c>
      <c r="K82">
        <v>675568</v>
      </c>
      <c r="L82">
        <v>3679316</v>
      </c>
      <c r="M82">
        <v>3428256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1475195510</v>
      </c>
      <c r="B83">
        <v>162</v>
      </c>
      <c r="C83">
        <v>4</v>
      </c>
      <c r="D83">
        <v>72</v>
      </c>
      <c r="E83">
        <v>12.8</v>
      </c>
      <c r="F83">
        <v>35.2</v>
      </c>
      <c r="G83">
        <v>12.8</v>
      </c>
      <c r="H83">
        <v>10.9</v>
      </c>
      <c r="I83">
        <v>10.3</v>
      </c>
      <c r="J83">
        <v>4103824</v>
      </c>
      <c r="K83">
        <v>675440</v>
      </c>
      <c r="L83">
        <v>3679664</v>
      </c>
      <c r="M83">
        <v>3428384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1475195512</v>
      </c>
      <c r="B84">
        <v>164</v>
      </c>
      <c r="C84">
        <v>4</v>
      </c>
      <c r="D84">
        <v>65.6</v>
      </c>
      <c r="E84">
        <v>11.1</v>
      </c>
      <c r="F84">
        <v>29.7</v>
      </c>
      <c r="G84">
        <v>15</v>
      </c>
      <c r="H84">
        <v>9.3</v>
      </c>
      <c r="I84">
        <v>10.3</v>
      </c>
      <c r="J84">
        <v>4103824</v>
      </c>
      <c r="K84">
        <v>675504</v>
      </c>
      <c r="L84">
        <v>3679748</v>
      </c>
      <c r="M84">
        <v>3428320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4</v>
      </c>
    </row>
    <row r="85" spans="1:23">
      <c r="A85">
        <v>1475195514</v>
      </c>
      <c r="B85">
        <v>166</v>
      </c>
      <c r="C85">
        <v>4</v>
      </c>
      <c r="D85">
        <v>54.4</v>
      </c>
      <c r="E85">
        <v>6.7</v>
      </c>
      <c r="F85">
        <v>23.2</v>
      </c>
      <c r="G85">
        <v>14.3</v>
      </c>
      <c r="H85">
        <v>9.5</v>
      </c>
      <c r="I85">
        <v>10.4</v>
      </c>
      <c r="J85">
        <v>4103824</v>
      </c>
      <c r="K85">
        <v>676356</v>
      </c>
      <c r="L85">
        <v>3679048</v>
      </c>
      <c r="M85">
        <v>3427468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28</v>
      </c>
      <c r="V85">
        <v>0</v>
      </c>
      <c r="W85">
        <v>20</v>
      </c>
    </row>
    <row r="86" spans="1:23">
      <c r="A86">
        <v>1475195516</v>
      </c>
      <c r="B86">
        <v>168</v>
      </c>
      <c r="C86">
        <v>4</v>
      </c>
      <c r="D86">
        <v>50.8</v>
      </c>
      <c r="E86">
        <v>8.6</v>
      </c>
      <c r="F86">
        <v>24</v>
      </c>
      <c r="G86">
        <v>11.3</v>
      </c>
      <c r="H86">
        <v>7.1</v>
      </c>
      <c r="I86">
        <v>10.3</v>
      </c>
      <c r="J86">
        <v>4103824</v>
      </c>
      <c r="K86">
        <v>676380</v>
      </c>
      <c r="L86">
        <v>3679148</v>
      </c>
      <c r="M86">
        <v>3427444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1475195518</v>
      </c>
      <c r="B87">
        <v>170</v>
      </c>
      <c r="C87">
        <v>4</v>
      </c>
      <c r="D87">
        <v>59.2</v>
      </c>
      <c r="E87">
        <v>9.2</v>
      </c>
      <c r="F87">
        <v>22.7</v>
      </c>
      <c r="G87">
        <v>13.2</v>
      </c>
      <c r="H87">
        <v>13.2</v>
      </c>
      <c r="I87">
        <v>10.3</v>
      </c>
      <c r="J87">
        <v>4103824</v>
      </c>
      <c r="K87">
        <v>675932</v>
      </c>
      <c r="L87">
        <v>3679752</v>
      </c>
      <c r="M87">
        <v>3427892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1475195520</v>
      </c>
      <c r="B88">
        <v>172</v>
      </c>
      <c r="C88">
        <v>4</v>
      </c>
      <c r="D88">
        <v>57.6</v>
      </c>
      <c r="E88">
        <v>11.3</v>
      </c>
      <c r="F88">
        <v>25.4</v>
      </c>
      <c r="G88">
        <v>14.3</v>
      </c>
      <c r="H88">
        <v>6.2</v>
      </c>
      <c r="I88">
        <v>10.3</v>
      </c>
      <c r="J88">
        <v>4103824</v>
      </c>
      <c r="K88">
        <v>675896</v>
      </c>
      <c r="L88">
        <v>3679888</v>
      </c>
      <c r="M88">
        <v>3427928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1475195522</v>
      </c>
      <c r="B89">
        <v>174</v>
      </c>
      <c r="C89">
        <v>4</v>
      </c>
      <c r="D89">
        <v>64.4</v>
      </c>
      <c r="E89">
        <v>10.2</v>
      </c>
      <c r="F89">
        <v>26.4</v>
      </c>
      <c r="G89">
        <v>16.9</v>
      </c>
      <c r="H89">
        <v>11.3</v>
      </c>
      <c r="I89">
        <v>10.3</v>
      </c>
      <c r="J89">
        <v>4103824</v>
      </c>
      <c r="K89">
        <v>676628</v>
      </c>
      <c r="L89">
        <v>3679260</v>
      </c>
      <c r="M89">
        <v>3427196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1475195524</v>
      </c>
      <c r="B90">
        <v>176</v>
      </c>
      <c r="C90">
        <v>4</v>
      </c>
      <c r="D90">
        <v>56</v>
      </c>
      <c r="E90">
        <v>12.1</v>
      </c>
      <c r="F90">
        <v>22.2</v>
      </c>
      <c r="G90">
        <v>12.8</v>
      </c>
      <c r="H90">
        <v>8.2</v>
      </c>
      <c r="I90">
        <v>10.3</v>
      </c>
      <c r="J90">
        <v>4103824</v>
      </c>
      <c r="K90">
        <v>676748</v>
      </c>
      <c r="L90">
        <v>3679272</v>
      </c>
      <c r="M90">
        <v>3427076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1475195526</v>
      </c>
      <c r="B91">
        <v>178</v>
      </c>
      <c r="C91">
        <v>4</v>
      </c>
      <c r="D91">
        <v>53.6</v>
      </c>
      <c r="E91">
        <v>10</v>
      </c>
      <c r="F91">
        <v>25.1</v>
      </c>
      <c r="G91">
        <v>12.6</v>
      </c>
      <c r="H91">
        <v>6.2</v>
      </c>
      <c r="I91">
        <v>10.3</v>
      </c>
      <c r="J91">
        <v>4103824</v>
      </c>
      <c r="K91">
        <v>676932</v>
      </c>
      <c r="L91">
        <v>3679208</v>
      </c>
      <c r="M91">
        <v>3426892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1475195528</v>
      </c>
      <c r="B92">
        <v>180</v>
      </c>
      <c r="C92">
        <v>4</v>
      </c>
      <c r="D92">
        <v>54.8</v>
      </c>
      <c r="E92">
        <v>8.7</v>
      </c>
      <c r="F92">
        <v>22.8</v>
      </c>
      <c r="G92">
        <v>12.9</v>
      </c>
      <c r="H92">
        <v>10.3</v>
      </c>
      <c r="I92">
        <v>10.3</v>
      </c>
      <c r="J92">
        <v>4103824</v>
      </c>
      <c r="K92">
        <v>676612</v>
      </c>
      <c r="L92">
        <v>3679620</v>
      </c>
      <c r="M92">
        <v>3427212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6</v>
      </c>
      <c r="T92">
        <v>0</v>
      </c>
      <c r="U92">
        <v>1972</v>
      </c>
      <c r="V92">
        <v>0</v>
      </c>
      <c r="W92">
        <v>44</v>
      </c>
    </row>
    <row r="93" spans="1:23">
      <c r="A93">
        <v>1475195530</v>
      </c>
      <c r="B93">
        <v>182</v>
      </c>
      <c r="C93">
        <v>4</v>
      </c>
      <c r="D93">
        <v>59.2</v>
      </c>
      <c r="E93">
        <v>9.2</v>
      </c>
      <c r="F93">
        <v>23.3</v>
      </c>
      <c r="G93">
        <v>14.5</v>
      </c>
      <c r="H93">
        <v>11.6</v>
      </c>
      <c r="I93">
        <v>10.3</v>
      </c>
      <c r="J93">
        <v>4103824</v>
      </c>
      <c r="K93">
        <v>676996</v>
      </c>
      <c r="L93">
        <v>3679348</v>
      </c>
      <c r="M93">
        <v>3426828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1475195532</v>
      </c>
      <c r="B94">
        <v>184</v>
      </c>
      <c r="C94">
        <v>4</v>
      </c>
      <c r="D94">
        <v>74.8</v>
      </c>
      <c r="E94">
        <v>10.3</v>
      </c>
      <c r="F94">
        <v>31.5</v>
      </c>
      <c r="G94">
        <v>17.4</v>
      </c>
      <c r="H94">
        <v>15.2</v>
      </c>
      <c r="I94">
        <v>10.4</v>
      </c>
      <c r="J94">
        <v>4103824</v>
      </c>
      <c r="K94">
        <v>677676</v>
      </c>
      <c r="L94">
        <v>3678932</v>
      </c>
      <c r="M94">
        <v>3426148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24</v>
      </c>
      <c r="V94">
        <v>0</v>
      </c>
      <c r="W94">
        <v>12</v>
      </c>
    </row>
    <row r="95" spans="1:23">
      <c r="A95">
        <v>1475195534</v>
      </c>
      <c r="B95">
        <v>186</v>
      </c>
      <c r="C95">
        <v>4</v>
      </c>
      <c r="D95">
        <v>54.8</v>
      </c>
      <c r="E95">
        <v>10.1</v>
      </c>
      <c r="F95">
        <v>24.2</v>
      </c>
      <c r="G95">
        <v>12.7</v>
      </c>
      <c r="H95">
        <v>7.7</v>
      </c>
      <c r="I95">
        <v>10.4</v>
      </c>
      <c r="J95">
        <v>4103824</v>
      </c>
      <c r="K95">
        <v>678072</v>
      </c>
      <c r="L95">
        <v>3678736</v>
      </c>
      <c r="M95">
        <v>3425752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1475195536</v>
      </c>
      <c r="B96">
        <v>188</v>
      </c>
      <c r="C96">
        <v>4</v>
      </c>
      <c r="D96">
        <v>59.2</v>
      </c>
      <c r="E96">
        <v>11.1</v>
      </c>
      <c r="F96">
        <v>25.5</v>
      </c>
      <c r="G96">
        <v>12.8</v>
      </c>
      <c r="H96">
        <v>6.7</v>
      </c>
      <c r="I96">
        <v>10.4</v>
      </c>
      <c r="J96">
        <v>4103824</v>
      </c>
      <c r="K96">
        <v>678400</v>
      </c>
      <c r="L96">
        <v>3678560</v>
      </c>
      <c r="M96">
        <v>3425424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1475195538</v>
      </c>
      <c r="B97">
        <v>190</v>
      </c>
      <c r="C97">
        <v>4</v>
      </c>
      <c r="D97">
        <v>42.8</v>
      </c>
      <c r="E97">
        <v>5.2</v>
      </c>
      <c r="F97">
        <v>21.3</v>
      </c>
      <c r="G97">
        <v>9.7</v>
      </c>
      <c r="H97">
        <v>7.1</v>
      </c>
      <c r="I97">
        <v>10.4</v>
      </c>
      <c r="J97">
        <v>4103824</v>
      </c>
      <c r="K97">
        <v>678364</v>
      </c>
      <c r="L97">
        <v>3678688</v>
      </c>
      <c r="M97">
        <v>3425460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20</v>
      </c>
    </row>
    <row r="98" spans="1:23">
      <c r="A98">
        <v>1475195540</v>
      </c>
      <c r="B98">
        <v>192</v>
      </c>
      <c r="C98">
        <v>4</v>
      </c>
      <c r="D98">
        <v>57.6</v>
      </c>
      <c r="E98">
        <v>8.2</v>
      </c>
      <c r="F98">
        <v>26.3</v>
      </c>
      <c r="G98">
        <v>13.3</v>
      </c>
      <c r="H98">
        <v>9.1</v>
      </c>
      <c r="I98">
        <v>10.4</v>
      </c>
      <c r="J98">
        <v>4103824</v>
      </c>
      <c r="K98">
        <v>678552</v>
      </c>
      <c r="L98">
        <v>3678620</v>
      </c>
      <c r="M98">
        <v>3425272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1475195542</v>
      </c>
      <c r="B99">
        <v>194</v>
      </c>
      <c r="C99">
        <v>4</v>
      </c>
      <c r="D99">
        <v>42.4</v>
      </c>
      <c r="E99">
        <v>4.6</v>
      </c>
      <c r="F99">
        <v>21</v>
      </c>
      <c r="G99">
        <v>11.2</v>
      </c>
      <c r="H99">
        <v>5.2</v>
      </c>
      <c r="I99">
        <v>10.4</v>
      </c>
      <c r="J99">
        <v>4103824</v>
      </c>
      <c r="K99">
        <v>678320</v>
      </c>
      <c r="L99">
        <v>3678952</v>
      </c>
      <c r="M99">
        <v>3425504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1475195544</v>
      </c>
      <c r="B100">
        <v>196</v>
      </c>
      <c r="C100">
        <v>4</v>
      </c>
      <c r="D100">
        <v>50</v>
      </c>
      <c r="E100">
        <v>6.7</v>
      </c>
      <c r="F100">
        <v>24.6</v>
      </c>
      <c r="G100">
        <v>11.3</v>
      </c>
      <c r="H100">
        <v>5.8</v>
      </c>
      <c r="I100">
        <v>10.4</v>
      </c>
      <c r="J100">
        <v>4103824</v>
      </c>
      <c r="K100">
        <v>679028</v>
      </c>
      <c r="L100">
        <v>3678336</v>
      </c>
      <c r="M100">
        <v>3424796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1475195546</v>
      </c>
      <c r="B101">
        <v>198</v>
      </c>
      <c r="C101">
        <v>4</v>
      </c>
      <c r="D101">
        <v>57.2</v>
      </c>
      <c r="E101">
        <v>6.3</v>
      </c>
      <c r="F101">
        <v>26.8</v>
      </c>
      <c r="G101">
        <v>14.2</v>
      </c>
      <c r="H101">
        <v>8.8</v>
      </c>
      <c r="I101">
        <v>10.4</v>
      </c>
      <c r="J101">
        <v>4103824</v>
      </c>
      <c r="K101">
        <v>678924</v>
      </c>
      <c r="L101">
        <v>3678536</v>
      </c>
      <c r="M101">
        <v>3424900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1475195548</v>
      </c>
      <c r="B102">
        <v>200</v>
      </c>
      <c r="C102">
        <v>4</v>
      </c>
      <c r="D102">
        <v>50</v>
      </c>
      <c r="E102">
        <v>7.6</v>
      </c>
      <c r="F102">
        <v>22.6</v>
      </c>
      <c r="G102">
        <v>12.6</v>
      </c>
      <c r="H102">
        <v>7.6</v>
      </c>
      <c r="I102">
        <v>10.4</v>
      </c>
      <c r="J102">
        <v>4103824</v>
      </c>
      <c r="K102">
        <v>678960</v>
      </c>
      <c r="L102">
        <v>3678584</v>
      </c>
      <c r="M102">
        <v>3424864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44</v>
      </c>
      <c r="V102">
        <v>0</v>
      </c>
      <c r="W102">
        <v>28</v>
      </c>
    </row>
    <row r="103" spans="1:23">
      <c r="A103">
        <v>1475195550</v>
      </c>
      <c r="B103">
        <v>202</v>
      </c>
      <c r="C103">
        <v>4</v>
      </c>
      <c r="D103">
        <v>49.2</v>
      </c>
      <c r="E103">
        <v>7.1</v>
      </c>
      <c r="F103">
        <v>26.6</v>
      </c>
      <c r="G103">
        <v>9.3</v>
      </c>
      <c r="H103">
        <v>5.2</v>
      </c>
      <c r="I103">
        <v>10.4</v>
      </c>
      <c r="J103">
        <v>4103824</v>
      </c>
      <c r="K103">
        <v>679308</v>
      </c>
      <c r="L103">
        <v>3678316</v>
      </c>
      <c r="M103">
        <v>3424516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1475195552</v>
      </c>
      <c r="B104">
        <v>204</v>
      </c>
      <c r="C104">
        <v>4</v>
      </c>
      <c r="D104">
        <v>52.8</v>
      </c>
      <c r="E104">
        <v>8.6</v>
      </c>
      <c r="F104">
        <v>20.4</v>
      </c>
      <c r="G104">
        <v>14.7</v>
      </c>
      <c r="H104">
        <v>8.1</v>
      </c>
      <c r="I104">
        <v>10.4</v>
      </c>
      <c r="J104">
        <v>4103824</v>
      </c>
      <c r="K104">
        <v>679364</v>
      </c>
      <c r="L104">
        <v>3678372</v>
      </c>
      <c r="M104">
        <v>3424460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1475195554</v>
      </c>
      <c r="B105">
        <v>206</v>
      </c>
      <c r="C105">
        <v>4</v>
      </c>
      <c r="D105">
        <v>46.4</v>
      </c>
      <c r="E105">
        <v>5.7</v>
      </c>
      <c r="F105">
        <v>23.9</v>
      </c>
      <c r="G105">
        <v>9.8</v>
      </c>
      <c r="H105">
        <v>6.2</v>
      </c>
      <c r="I105">
        <v>10.4</v>
      </c>
      <c r="J105">
        <v>4103824</v>
      </c>
      <c r="K105">
        <v>679456</v>
      </c>
      <c r="L105">
        <v>3678356</v>
      </c>
      <c r="M105">
        <v>3424368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1475195556</v>
      </c>
      <c r="B106">
        <v>208</v>
      </c>
      <c r="C106">
        <v>4</v>
      </c>
      <c r="D106">
        <v>55.2</v>
      </c>
      <c r="E106">
        <v>8.3</v>
      </c>
      <c r="F106">
        <v>23.8</v>
      </c>
      <c r="G106">
        <v>14.1</v>
      </c>
      <c r="H106">
        <v>9.6</v>
      </c>
      <c r="I106">
        <v>10.4</v>
      </c>
      <c r="J106">
        <v>4103824</v>
      </c>
      <c r="K106">
        <v>679360</v>
      </c>
      <c r="L106">
        <v>3678556</v>
      </c>
      <c r="M106">
        <v>3424464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1475195558</v>
      </c>
      <c r="B107">
        <v>210</v>
      </c>
      <c r="C107">
        <v>4</v>
      </c>
      <c r="D107">
        <v>48</v>
      </c>
      <c r="E107">
        <v>8.1</v>
      </c>
      <c r="F107">
        <v>21.4</v>
      </c>
      <c r="G107">
        <v>11.2</v>
      </c>
      <c r="H107">
        <v>6.1</v>
      </c>
      <c r="I107">
        <v>10.4</v>
      </c>
      <c r="J107">
        <v>4103824</v>
      </c>
      <c r="K107">
        <v>679828</v>
      </c>
      <c r="L107">
        <v>3678180</v>
      </c>
      <c r="M107">
        <v>3423996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5</v>
      </c>
      <c r="T107">
        <v>0</v>
      </c>
      <c r="U107">
        <v>1740</v>
      </c>
      <c r="V107">
        <v>0</v>
      </c>
      <c r="W107">
        <v>36</v>
      </c>
    </row>
    <row r="108" spans="1:23">
      <c r="A108">
        <v>1475195560</v>
      </c>
      <c r="B108">
        <v>212</v>
      </c>
      <c r="C108">
        <v>4</v>
      </c>
      <c r="D108">
        <v>54.8</v>
      </c>
      <c r="E108">
        <v>7.1</v>
      </c>
      <c r="F108">
        <v>25</v>
      </c>
      <c r="G108">
        <v>12.6</v>
      </c>
      <c r="H108">
        <v>9.1</v>
      </c>
      <c r="I108">
        <v>10.4</v>
      </c>
      <c r="J108">
        <v>4103824</v>
      </c>
      <c r="K108">
        <v>679796</v>
      </c>
      <c r="L108">
        <v>3678308</v>
      </c>
      <c r="M108">
        <v>3424028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1475195562</v>
      </c>
      <c r="B109">
        <v>214</v>
      </c>
      <c r="C109">
        <v>4</v>
      </c>
      <c r="D109">
        <v>50.8</v>
      </c>
      <c r="E109">
        <v>8.1</v>
      </c>
      <c r="F109">
        <v>24.5</v>
      </c>
      <c r="G109">
        <v>12.4</v>
      </c>
      <c r="H109">
        <v>5.2</v>
      </c>
      <c r="I109">
        <v>10.4</v>
      </c>
      <c r="J109">
        <v>4103824</v>
      </c>
      <c r="K109">
        <v>679760</v>
      </c>
      <c r="L109">
        <v>3678420</v>
      </c>
      <c r="M109">
        <v>3424064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1475195564</v>
      </c>
      <c r="B110">
        <v>216</v>
      </c>
      <c r="C110">
        <v>4</v>
      </c>
      <c r="D110">
        <v>58</v>
      </c>
      <c r="E110">
        <v>9.6</v>
      </c>
      <c r="F110">
        <v>24.9</v>
      </c>
      <c r="G110">
        <v>13.7</v>
      </c>
      <c r="H110">
        <v>10.3</v>
      </c>
      <c r="I110">
        <v>10.4</v>
      </c>
      <c r="J110">
        <v>4103824</v>
      </c>
      <c r="K110">
        <v>680168</v>
      </c>
      <c r="L110">
        <v>3678252</v>
      </c>
      <c r="M110">
        <v>3423656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1475195566</v>
      </c>
      <c r="B111">
        <v>218</v>
      </c>
      <c r="C111">
        <v>4</v>
      </c>
      <c r="D111">
        <v>54.4</v>
      </c>
      <c r="E111">
        <v>10.9</v>
      </c>
      <c r="F111">
        <v>22.8</v>
      </c>
      <c r="G111">
        <v>14</v>
      </c>
      <c r="H111">
        <v>6.6</v>
      </c>
      <c r="I111">
        <v>10.4</v>
      </c>
      <c r="J111">
        <v>4103824</v>
      </c>
      <c r="K111">
        <v>680416</v>
      </c>
      <c r="L111">
        <v>3678132</v>
      </c>
      <c r="M111">
        <v>3423408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1475195568</v>
      </c>
      <c r="B112">
        <v>220</v>
      </c>
      <c r="C112">
        <v>4</v>
      </c>
      <c r="D112">
        <v>56.8</v>
      </c>
      <c r="E112">
        <v>8.2</v>
      </c>
      <c r="F112">
        <v>24</v>
      </c>
      <c r="G112">
        <v>14.7</v>
      </c>
      <c r="H112">
        <v>8.7</v>
      </c>
      <c r="I112">
        <v>10.4</v>
      </c>
      <c r="J112">
        <v>4103824</v>
      </c>
      <c r="K112">
        <v>680880</v>
      </c>
      <c r="L112">
        <v>3677856</v>
      </c>
      <c r="M112">
        <v>3422944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1475195570</v>
      </c>
      <c r="B113">
        <v>222</v>
      </c>
      <c r="C113">
        <v>4</v>
      </c>
      <c r="D113">
        <v>44.4</v>
      </c>
      <c r="E113">
        <v>6.6</v>
      </c>
      <c r="F113">
        <v>21.5</v>
      </c>
      <c r="G113">
        <v>8.8</v>
      </c>
      <c r="H113">
        <v>7.1</v>
      </c>
      <c r="I113">
        <v>10.4</v>
      </c>
      <c r="J113">
        <v>4103824</v>
      </c>
      <c r="K113">
        <v>681196</v>
      </c>
      <c r="L113">
        <v>3677668</v>
      </c>
      <c r="M113">
        <v>3422628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1475195572</v>
      </c>
      <c r="B114">
        <v>224</v>
      </c>
      <c r="C114">
        <v>4</v>
      </c>
      <c r="D114">
        <v>44.4</v>
      </c>
      <c r="E114">
        <v>6.6</v>
      </c>
      <c r="F114">
        <v>21.4</v>
      </c>
      <c r="G114">
        <v>9.7</v>
      </c>
      <c r="H114">
        <v>6.2</v>
      </c>
      <c r="I114">
        <v>10.4</v>
      </c>
      <c r="J114">
        <v>4103824</v>
      </c>
      <c r="K114">
        <v>681348</v>
      </c>
      <c r="L114">
        <v>3677624</v>
      </c>
      <c r="M114">
        <v>3422476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1475195574</v>
      </c>
      <c r="B115">
        <v>226</v>
      </c>
      <c r="C115">
        <v>4</v>
      </c>
      <c r="D115">
        <v>47.2</v>
      </c>
      <c r="E115">
        <v>7.6</v>
      </c>
      <c r="F115">
        <v>20.7</v>
      </c>
      <c r="G115">
        <v>12.1</v>
      </c>
      <c r="H115">
        <v>6.6</v>
      </c>
      <c r="I115">
        <v>10.4</v>
      </c>
      <c r="J115">
        <v>4103824</v>
      </c>
      <c r="K115">
        <v>680932</v>
      </c>
      <c r="L115">
        <v>3678272</v>
      </c>
      <c r="M115">
        <v>3422892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1475195576</v>
      </c>
      <c r="B116">
        <v>228</v>
      </c>
      <c r="C116">
        <v>4</v>
      </c>
      <c r="D116">
        <v>47.2</v>
      </c>
      <c r="E116">
        <v>5.6</v>
      </c>
      <c r="F116">
        <v>20.5</v>
      </c>
      <c r="G116">
        <v>13.7</v>
      </c>
      <c r="H116">
        <v>6.1</v>
      </c>
      <c r="I116">
        <v>10.4</v>
      </c>
      <c r="J116">
        <v>4103824</v>
      </c>
      <c r="K116">
        <v>681660</v>
      </c>
      <c r="L116">
        <v>3677680</v>
      </c>
      <c r="M116">
        <v>3422164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1475195578</v>
      </c>
      <c r="B117">
        <v>230</v>
      </c>
      <c r="C117">
        <v>4</v>
      </c>
      <c r="D117">
        <v>46.8</v>
      </c>
      <c r="E117">
        <v>7.1</v>
      </c>
      <c r="F117">
        <v>21.6</v>
      </c>
      <c r="G117">
        <v>11.1</v>
      </c>
      <c r="H117">
        <v>6.1</v>
      </c>
      <c r="I117">
        <v>10.4</v>
      </c>
      <c r="J117">
        <v>4103824</v>
      </c>
      <c r="K117">
        <v>681132</v>
      </c>
      <c r="L117">
        <v>3678312</v>
      </c>
      <c r="M117">
        <v>3422692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16</v>
      </c>
      <c r="V117">
        <v>0</v>
      </c>
      <c r="W117">
        <v>20</v>
      </c>
    </row>
    <row r="118" spans="1:23">
      <c r="A118">
        <v>1475195580</v>
      </c>
      <c r="B118">
        <v>232</v>
      </c>
      <c r="C118">
        <v>4</v>
      </c>
      <c r="D118">
        <v>44.8</v>
      </c>
      <c r="E118">
        <v>6.1</v>
      </c>
      <c r="F118">
        <v>20.4</v>
      </c>
      <c r="G118">
        <v>12.8</v>
      </c>
      <c r="H118">
        <v>4.7</v>
      </c>
      <c r="I118">
        <v>10.4</v>
      </c>
      <c r="J118">
        <v>4103824</v>
      </c>
      <c r="K118">
        <v>681896</v>
      </c>
      <c r="L118">
        <v>3677652</v>
      </c>
      <c r="M118">
        <v>3421928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1475195582</v>
      </c>
      <c r="B119">
        <v>234</v>
      </c>
      <c r="C119">
        <v>4</v>
      </c>
      <c r="D119">
        <v>51.6</v>
      </c>
      <c r="E119">
        <v>5.7</v>
      </c>
      <c r="F119">
        <v>24.4</v>
      </c>
      <c r="G119">
        <v>13.1</v>
      </c>
      <c r="H119">
        <v>8.2</v>
      </c>
      <c r="I119">
        <v>10.4</v>
      </c>
      <c r="J119">
        <v>4103824</v>
      </c>
      <c r="K119">
        <v>681480</v>
      </c>
      <c r="L119">
        <v>3678168</v>
      </c>
      <c r="M119">
        <v>3422344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0</v>
      </c>
    </row>
    <row r="120" spans="1:23">
      <c r="A120">
        <v>1475195584</v>
      </c>
      <c r="B120">
        <v>236</v>
      </c>
      <c r="C120">
        <v>4</v>
      </c>
      <c r="D120">
        <v>89.6</v>
      </c>
      <c r="E120">
        <v>14.8</v>
      </c>
      <c r="F120">
        <v>34.5</v>
      </c>
      <c r="G120">
        <v>17.3</v>
      </c>
      <c r="H120">
        <v>21.7</v>
      </c>
      <c r="I120">
        <v>10.4</v>
      </c>
      <c r="J120">
        <v>4103824</v>
      </c>
      <c r="K120">
        <v>683044</v>
      </c>
      <c r="L120">
        <v>3676888</v>
      </c>
      <c r="M120">
        <v>3420780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24</v>
      </c>
    </row>
    <row r="121" spans="1:23">
      <c r="A121">
        <v>1475195586</v>
      </c>
      <c r="B121">
        <v>238</v>
      </c>
      <c r="C121">
        <v>4</v>
      </c>
      <c r="D121">
        <v>44.4</v>
      </c>
      <c r="E121">
        <v>7.1</v>
      </c>
      <c r="F121">
        <v>20.5</v>
      </c>
      <c r="G121">
        <v>6.7</v>
      </c>
      <c r="H121">
        <v>10.1</v>
      </c>
      <c r="I121">
        <v>10.4</v>
      </c>
      <c r="J121">
        <v>4103824</v>
      </c>
      <c r="K121">
        <v>683032</v>
      </c>
      <c r="L121">
        <v>3677008</v>
      </c>
      <c r="M121">
        <v>3420792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1475195588</v>
      </c>
      <c r="B122">
        <v>240</v>
      </c>
      <c r="C122">
        <v>4</v>
      </c>
      <c r="D122">
        <v>44.4</v>
      </c>
      <c r="E122">
        <v>10.2</v>
      </c>
      <c r="F122">
        <v>20.4</v>
      </c>
      <c r="G122">
        <v>7.1</v>
      </c>
      <c r="H122">
        <v>5.7</v>
      </c>
      <c r="I122">
        <v>10.4</v>
      </c>
      <c r="J122">
        <v>4103824</v>
      </c>
      <c r="K122">
        <v>682800</v>
      </c>
      <c r="L122">
        <v>3677328</v>
      </c>
      <c r="M122">
        <v>3421024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2072</v>
      </c>
      <c r="V122">
        <v>0</v>
      </c>
      <c r="W122">
        <v>56</v>
      </c>
    </row>
    <row r="123" spans="1:23">
      <c r="A123">
        <v>1475195590</v>
      </c>
      <c r="B123">
        <v>242</v>
      </c>
      <c r="C123">
        <v>4</v>
      </c>
      <c r="D123">
        <v>44.4</v>
      </c>
      <c r="E123">
        <v>6.5</v>
      </c>
      <c r="F123">
        <v>24.8</v>
      </c>
      <c r="G123">
        <v>7</v>
      </c>
      <c r="H123">
        <v>5.6</v>
      </c>
      <c r="I123">
        <v>10.4</v>
      </c>
      <c r="J123">
        <v>4103824</v>
      </c>
      <c r="K123">
        <v>683628</v>
      </c>
      <c r="L123">
        <v>3676596</v>
      </c>
      <c r="M123">
        <v>3420196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1475195592</v>
      </c>
      <c r="B124">
        <v>244</v>
      </c>
      <c r="C124">
        <v>4</v>
      </c>
      <c r="D124">
        <v>59.2</v>
      </c>
      <c r="E124">
        <v>6.8</v>
      </c>
      <c r="F124">
        <v>31.1</v>
      </c>
      <c r="G124">
        <v>11.4</v>
      </c>
      <c r="H124">
        <v>9.6</v>
      </c>
      <c r="I124">
        <v>10.4</v>
      </c>
      <c r="J124">
        <v>4103824</v>
      </c>
      <c r="K124">
        <v>682928</v>
      </c>
      <c r="L124">
        <v>3677380</v>
      </c>
      <c r="M124">
        <v>3420896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1475195594</v>
      </c>
      <c r="B125">
        <v>246</v>
      </c>
      <c r="C125">
        <v>4</v>
      </c>
      <c r="D125">
        <v>49.6</v>
      </c>
      <c r="E125">
        <v>5.2</v>
      </c>
      <c r="F125">
        <v>28.2</v>
      </c>
      <c r="G125">
        <v>6.7</v>
      </c>
      <c r="H125">
        <v>7.7</v>
      </c>
      <c r="I125">
        <v>10.4</v>
      </c>
      <c r="J125">
        <v>4103824</v>
      </c>
      <c r="K125">
        <v>683176</v>
      </c>
      <c r="L125">
        <v>3677220</v>
      </c>
      <c r="M125">
        <v>3420648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1475195596</v>
      </c>
      <c r="B126">
        <v>248</v>
      </c>
      <c r="C126">
        <v>4</v>
      </c>
      <c r="D126">
        <v>50.4</v>
      </c>
      <c r="E126">
        <v>6.2</v>
      </c>
      <c r="F126">
        <v>25.9</v>
      </c>
      <c r="G126">
        <v>7.3</v>
      </c>
      <c r="H126">
        <v>9.8</v>
      </c>
      <c r="I126">
        <v>10.4</v>
      </c>
      <c r="J126">
        <v>4103824</v>
      </c>
      <c r="K126">
        <v>683780</v>
      </c>
      <c r="L126">
        <v>3676732</v>
      </c>
      <c r="M126">
        <v>3420044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1475195598</v>
      </c>
      <c r="B127">
        <v>250</v>
      </c>
      <c r="C127">
        <v>4</v>
      </c>
      <c r="D127">
        <v>51.6</v>
      </c>
      <c r="E127">
        <v>9.5</v>
      </c>
      <c r="F127">
        <v>26.1</v>
      </c>
      <c r="G127">
        <v>7.7</v>
      </c>
      <c r="H127">
        <v>8</v>
      </c>
      <c r="I127">
        <v>10.4</v>
      </c>
      <c r="J127">
        <v>4103824</v>
      </c>
      <c r="K127">
        <v>684216</v>
      </c>
      <c r="L127">
        <v>3676388</v>
      </c>
      <c r="M127">
        <v>3419608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1475195600</v>
      </c>
      <c r="B128">
        <v>252</v>
      </c>
      <c r="C128">
        <v>4</v>
      </c>
      <c r="D128">
        <v>44.4</v>
      </c>
      <c r="E128">
        <v>4.6</v>
      </c>
      <c r="F128">
        <v>25.2</v>
      </c>
      <c r="G128">
        <v>7.5</v>
      </c>
      <c r="H128">
        <v>5.1</v>
      </c>
      <c r="I128">
        <v>10.4</v>
      </c>
      <c r="J128">
        <v>4103824</v>
      </c>
      <c r="K128">
        <v>684376</v>
      </c>
      <c r="L128">
        <v>3676340</v>
      </c>
      <c r="M128">
        <v>3419448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1475195602</v>
      </c>
      <c r="B129">
        <v>254</v>
      </c>
      <c r="C129">
        <v>4</v>
      </c>
      <c r="D129">
        <v>37.2</v>
      </c>
      <c r="E129">
        <v>6</v>
      </c>
      <c r="F129">
        <v>20.9</v>
      </c>
      <c r="G129">
        <v>5.7</v>
      </c>
      <c r="H129">
        <v>4.2</v>
      </c>
      <c r="I129">
        <v>10.4</v>
      </c>
      <c r="J129">
        <v>4103824</v>
      </c>
      <c r="K129">
        <v>684912</v>
      </c>
      <c r="L129">
        <v>3675876</v>
      </c>
      <c r="M129">
        <v>3418912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1475195604</v>
      </c>
      <c r="B130">
        <v>256</v>
      </c>
      <c r="C130">
        <v>4</v>
      </c>
      <c r="D130">
        <v>52.8</v>
      </c>
      <c r="E130">
        <v>8.3</v>
      </c>
      <c r="F130">
        <v>25.2</v>
      </c>
      <c r="G130">
        <v>13.1</v>
      </c>
      <c r="H130">
        <v>5.7</v>
      </c>
      <c r="I130">
        <v>10.4</v>
      </c>
      <c r="J130">
        <v>4103824</v>
      </c>
      <c r="K130">
        <v>683912</v>
      </c>
      <c r="L130">
        <v>3676984</v>
      </c>
      <c r="M130">
        <v>3419912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28</v>
      </c>
    </row>
    <row r="131" spans="1:23">
      <c r="A131">
        <v>1475195606</v>
      </c>
      <c r="B131">
        <v>258</v>
      </c>
      <c r="C131">
        <v>4</v>
      </c>
      <c r="D131">
        <v>60.8</v>
      </c>
      <c r="E131">
        <v>9.3</v>
      </c>
      <c r="F131">
        <v>28.3</v>
      </c>
      <c r="G131">
        <v>16.2</v>
      </c>
      <c r="H131">
        <v>7.3</v>
      </c>
      <c r="I131">
        <v>10.4</v>
      </c>
      <c r="J131">
        <v>4103824</v>
      </c>
      <c r="K131">
        <v>684396</v>
      </c>
      <c r="L131">
        <v>3676676</v>
      </c>
      <c r="M131">
        <v>3419428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1475195608</v>
      </c>
      <c r="B132">
        <v>260</v>
      </c>
      <c r="C132">
        <v>4</v>
      </c>
      <c r="D132">
        <v>68.8</v>
      </c>
      <c r="E132">
        <v>9.7</v>
      </c>
      <c r="F132">
        <v>29.6</v>
      </c>
      <c r="G132">
        <v>9.8</v>
      </c>
      <c r="H132">
        <v>18.4</v>
      </c>
      <c r="I132">
        <v>10.4</v>
      </c>
      <c r="J132">
        <v>4103824</v>
      </c>
      <c r="K132">
        <v>684512</v>
      </c>
      <c r="L132">
        <v>3676692</v>
      </c>
      <c r="M132">
        <v>3419312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32</v>
      </c>
      <c r="V132">
        <v>0</v>
      </c>
      <c r="W132">
        <v>24</v>
      </c>
    </row>
    <row r="133" spans="1:23">
      <c r="A133">
        <v>1475195610</v>
      </c>
      <c r="B133">
        <v>262</v>
      </c>
      <c r="C133">
        <v>4</v>
      </c>
      <c r="D133">
        <v>58</v>
      </c>
      <c r="E133">
        <v>10.1</v>
      </c>
      <c r="F133">
        <v>25</v>
      </c>
      <c r="G133">
        <v>8.7</v>
      </c>
      <c r="H133">
        <v>13.8</v>
      </c>
      <c r="I133">
        <v>10.4</v>
      </c>
      <c r="J133">
        <v>4103824</v>
      </c>
      <c r="K133">
        <v>685016</v>
      </c>
      <c r="L133">
        <v>3676388</v>
      </c>
      <c r="M133">
        <v>3418808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1475195612</v>
      </c>
      <c r="B134">
        <v>264</v>
      </c>
      <c r="C134">
        <v>4</v>
      </c>
      <c r="D134">
        <v>49.2</v>
      </c>
      <c r="E134">
        <v>7.6</v>
      </c>
      <c r="F134">
        <v>23.8</v>
      </c>
      <c r="G134">
        <v>6.2</v>
      </c>
      <c r="H134">
        <v>11.2</v>
      </c>
      <c r="I134">
        <v>10.4</v>
      </c>
      <c r="J134">
        <v>4103824</v>
      </c>
      <c r="K134">
        <v>685128</v>
      </c>
      <c r="L134">
        <v>3676384</v>
      </c>
      <c r="M134">
        <v>3418696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1475195614</v>
      </c>
      <c r="B135">
        <v>266</v>
      </c>
      <c r="C135">
        <v>4</v>
      </c>
      <c r="D135">
        <v>54.4</v>
      </c>
      <c r="E135">
        <v>8.6</v>
      </c>
      <c r="F135">
        <v>22.8</v>
      </c>
      <c r="G135">
        <v>10.3</v>
      </c>
      <c r="H135">
        <v>12.8</v>
      </c>
      <c r="I135">
        <v>10.4</v>
      </c>
      <c r="J135">
        <v>4103824</v>
      </c>
      <c r="K135">
        <v>685064</v>
      </c>
      <c r="L135">
        <v>3676592</v>
      </c>
      <c r="M135">
        <v>3418760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1475195616</v>
      </c>
      <c r="B136">
        <v>268</v>
      </c>
      <c r="C136">
        <v>4</v>
      </c>
      <c r="D136">
        <v>50.4</v>
      </c>
      <c r="E136">
        <v>6.3</v>
      </c>
      <c r="F136">
        <v>23.9</v>
      </c>
      <c r="G136">
        <v>9.2</v>
      </c>
      <c r="H136">
        <v>9.9</v>
      </c>
      <c r="I136">
        <v>10.4</v>
      </c>
      <c r="J136">
        <v>4103824</v>
      </c>
      <c r="K136">
        <v>685080</v>
      </c>
      <c r="L136">
        <v>3676768</v>
      </c>
      <c r="M136">
        <v>3418744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1475195618</v>
      </c>
      <c r="B137">
        <v>270</v>
      </c>
      <c r="C137">
        <v>4</v>
      </c>
      <c r="D137">
        <v>49.6</v>
      </c>
      <c r="E137">
        <v>9</v>
      </c>
      <c r="F137">
        <v>21.2</v>
      </c>
      <c r="G137">
        <v>9.1</v>
      </c>
      <c r="H137">
        <v>10.8</v>
      </c>
      <c r="I137">
        <v>10.4</v>
      </c>
      <c r="J137">
        <v>4103824</v>
      </c>
      <c r="K137">
        <v>685304</v>
      </c>
      <c r="L137">
        <v>3676648</v>
      </c>
      <c r="M137">
        <v>3418520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10</v>
      </c>
      <c r="T137">
        <v>0</v>
      </c>
      <c r="U137">
        <v>1820</v>
      </c>
      <c r="V137">
        <v>0</v>
      </c>
      <c r="W137">
        <v>44</v>
      </c>
    </row>
    <row r="138" spans="1:23">
      <c r="A138">
        <v>1475195620</v>
      </c>
      <c r="B138">
        <v>272</v>
      </c>
      <c r="C138">
        <v>4</v>
      </c>
      <c r="D138">
        <v>54.4</v>
      </c>
      <c r="E138">
        <v>7.1</v>
      </c>
      <c r="F138">
        <v>28.2</v>
      </c>
      <c r="G138">
        <v>12</v>
      </c>
      <c r="H138">
        <v>6.2</v>
      </c>
      <c r="I138">
        <v>10.4</v>
      </c>
      <c r="J138">
        <v>4103824</v>
      </c>
      <c r="K138">
        <v>685520</v>
      </c>
      <c r="L138">
        <v>3676560</v>
      </c>
      <c r="M138">
        <v>3418304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1475195622</v>
      </c>
      <c r="B139">
        <v>274</v>
      </c>
      <c r="C139">
        <v>4</v>
      </c>
      <c r="D139">
        <v>50</v>
      </c>
      <c r="E139">
        <v>7.5</v>
      </c>
      <c r="F139">
        <v>25.7</v>
      </c>
      <c r="G139">
        <v>9</v>
      </c>
      <c r="H139">
        <v>8</v>
      </c>
      <c r="I139">
        <v>10.4</v>
      </c>
      <c r="J139">
        <v>4103824</v>
      </c>
      <c r="K139">
        <v>685820</v>
      </c>
      <c r="L139">
        <v>3676356</v>
      </c>
      <c r="M139">
        <v>3418004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20</v>
      </c>
      <c r="V139">
        <v>0</v>
      </c>
      <c r="W139">
        <v>4</v>
      </c>
    </row>
    <row r="140" spans="1:23">
      <c r="A140">
        <v>1475195624</v>
      </c>
      <c r="B140">
        <v>276</v>
      </c>
      <c r="C140">
        <v>4</v>
      </c>
      <c r="D140">
        <v>53.2</v>
      </c>
      <c r="E140">
        <v>7.2</v>
      </c>
      <c r="F140">
        <v>28.6</v>
      </c>
      <c r="G140">
        <v>8.1</v>
      </c>
      <c r="H140">
        <v>8.2</v>
      </c>
      <c r="I140">
        <v>10.4</v>
      </c>
      <c r="J140">
        <v>4103824</v>
      </c>
      <c r="K140">
        <v>685884</v>
      </c>
      <c r="L140">
        <v>3676424</v>
      </c>
      <c r="M140">
        <v>3417940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1475195626</v>
      </c>
      <c r="B141">
        <v>278</v>
      </c>
      <c r="C141">
        <v>4</v>
      </c>
      <c r="D141">
        <v>60.4</v>
      </c>
      <c r="E141">
        <v>8.7</v>
      </c>
      <c r="F141">
        <v>25.7</v>
      </c>
      <c r="G141">
        <v>16.1</v>
      </c>
      <c r="H141">
        <v>10.2</v>
      </c>
      <c r="I141">
        <v>10.4</v>
      </c>
      <c r="J141">
        <v>4103824</v>
      </c>
      <c r="K141">
        <v>685684</v>
      </c>
      <c r="L141">
        <v>3676704</v>
      </c>
      <c r="M141">
        <v>3418140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1475195628</v>
      </c>
      <c r="B142">
        <v>280</v>
      </c>
      <c r="C142">
        <v>4</v>
      </c>
      <c r="D142">
        <v>56</v>
      </c>
      <c r="E142">
        <v>7.6</v>
      </c>
      <c r="F142">
        <v>23.6</v>
      </c>
      <c r="G142">
        <v>14.2</v>
      </c>
      <c r="H142">
        <v>8.2</v>
      </c>
      <c r="I142">
        <v>10.4</v>
      </c>
      <c r="J142">
        <v>4103824</v>
      </c>
      <c r="K142">
        <v>686412</v>
      </c>
      <c r="L142">
        <v>3676076</v>
      </c>
      <c r="M142">
        <v>3417412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28</v>
      </c>
    </row>
    <row r="143" spans="1:23">
      <c r="A143">
        <v>1475195630</v>
      </c>
      <c r="B143">
        <v>282</v>
      </c>
      <c r="C143">
        <v>4</v>
      </c>
      <c r="D143">
        <v>46.4</v>
      </c>
      <c r="E143">
        <v>6.2</v>
      </c>
      <c r="F143">
        <v>21.3</v>
      </c>
      <c r="G143">
        <v>11.9</v>
      </c>
      <c r="H143">
        <v>7.2</v>
      </c>
      <c r="I143">
        <v>10.4</v>
      </c>
      <c r="J143">
        <v>4103824</v>
      </c>
      <c r="K143">
        <v>686408</v>
      </c>
      <c r="L143">
        <v>3676156</v>
      </c>
      <c r="M143">
        <v>3417416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1475195632</v>
      </c>
      <c r="B144">
        <v>284</v>
      </c>
      <c r="C144">
        <v>4</v>
      </c>
      <c r="D144">
        <v>43.2</v>
      </c>
      <c r="E144">
        <v>6.1</v>
      </c>
      <c r="F144">
        <v>19.3</v>
      </c>
      <c r="G144">
        <v>10.6</v>
      </c>
      <c r="H144">
        <v>7.1</v>
      </c>
      <c r="I144">
        <v>10.4</v>
      </c>
      <c r="J144">
        <v>4103824</v>
      </c>
      <c r="K144">
        <v>686052</v>
      </c>
      <c r="L144">
        <v>3676600</v>
      </c>
      <c r="M144">
        <v>3417772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7</v>
      </c>
      <c r="T144">
        <v>0</v>
      </c>
      <c r="U144">
        <v>764</v>
      </c>
      <c r="V144">
        <v>0</v>
      </c>
      <c r="W144">
        <v>12</v>
      </c>
    </row>
    <row r="145" spans="1:23">
      <c r="A145">
        <v>1475195634</v>
      </c>
      <c r="B145">
        <v>286</v>
      </c>
      <c r="C145">
        <v>4</v>
      </c>
      <c r="D145">
        <v>68.4</v>
      </c>
      <c r="E145">
        <v>13.8</v>
      </c>
      <c r="F145">
        <v>24.7</v>
      </c>
      <c r="G145">
        <v>15.5</v>
      </c>
      <c r="H145">
        <v>15.4</v>
      </c>
      <c r="I145">
        <v>10.4</v>
      </c>
      <c r="J145">
        <v>4103824</v>
      </c>
      <c r="K145">
        <v>686648</v>
      </c>
      <c r="L145">
        <v>3676112</v>
      </c>
      <c r="M145">
        <v>3417176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32</v>
      </c>
      <c r="V145">
        <v>0</v>
      </c>
      <c r="W145">
        <v>20</v>
      </c>
    </row>
    <row r="146" spans="1:23">
      <c r="A146">
        <v>1475195636</v>
      </c>
      <c r="B146">
        <v>288</v>
      </c>
      <c r="C146">
        <v>4</v>
      </c>
      <c r="D146">
        <v>60.8</v>
      </c>
      <c r="E146">
        <v>10.9</v>
      </c>
      <c r="F146">
        <v>25.7</v>
      </c>
      <c r="G146">
        <v>14.8</v>
      </c>
      <c r="H146">
        <v>7.7</v>
      </c>
      <c r="I146">
        <v>10.4</v>
      </c>
      <c r="J146">
        <v>4103824</v>
      </c>
      <c r="K146">
        <v>686512</v>
      </c>
      <c r="L146">
        <v>3676612</v>
      </c>
      <c r="M146">
        <v>3417312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1475195638</v>
      </c>
      <c r="B147">
        <v>290</v>
      </c>
      <c r="C147">
        <v>4</v>
      </c>
      <c r="D147">
        <v>63.2</v>
      </c>
      <c r="E147">
        <v>12.8</v>
      </c>
      <c r="F147">
        <v>26.7</v>
      </c>
      <c r="G147">
        <v>12.6</v>
      </c>
      <c r="H147">
        <v>11.2</v>
      </c>
      <c r="I147">
        <v>10.4</v>
      </c>
      <c r="J147">
        <v>4103824</v>
      </c>
      <c r="K147">
        <v>686768</v>
      </c>
      <c r="L147">
        <v>3676484</v>
      </c>
      <c r="M147">
        <v>3417056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1475195640</v>
      </c>
      <c r="B148">
        <v>292</v>
      </c>
      <c r="C148">
        <v>4</v>
      </c>
      <c r="D148">
        <v>68.4</v>
      </c>
      <c r="E148">
        <v>14.1</v>
      </c>
      <c r="F148">
        <v>26.1</v>
      </c>
      <c r="G148">
        <v>15.5</v>
      </c>
      <c r="H148">
        <v>11.9</v>
      </c>
      <c r="I148">
        <v>10.4</v>
      </c>
      <c r="J148">
        <v>4103824</v>
      </c>
      <c r="K148">
        <v>687136</v>
      </c>
      <c r="L148">
        <v>3676364</v>
      </c>
      <c r="M148">
        <v>3416688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1475195642</v>
      </c>
      <c r="B149">
        <v>294</v>
      </c>
      <c r="C149">
        <v>4</v>
      </c>
      <c r="D149">
        <v>72.8</v>
      </c>
      <c r="E149">
        <v>16.2</v>
      </c>
      <c r="F149">
        <v>30.2</v>
      </c>
      <c r="G149">
        <v>12.7</v>
      </c>
      <c r="H149">
        <v>12.9</v>
      </c>
      <c r="I149">
        <v>10.4</v>
      </c>
      <c r="J149">
        <v>4103824</v>
      </c>
      <c r="K149">
        <v>688104</v>
      </c>
      <c r="L149">
        <v>3675680</v>
      </c>
      <c r="M149">
        <v>3415720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1475195644</v>
      </c>
      <c r="B150">
        <v>296</v>
      </c>
      <c r="C150">
        <v>4</v>
      </c>
      <c r="D150">
        <v>70.8</v>
      </c>
      <c r="E150">
        <v>16.4</v>
      </c>
      <c r="F150">
        <v>30.6</v>
      </c>
      <c r="G150">
        <v>11.2</v>
      </c>
      <c r="H150">
        <v>12.6</v>
      </c>
      <c r="I150">
        <v>10.5</v>
      </c>
      <c r="J150">
        <v>4103824</v>
      </c>
      <c r="K150">
        <v>689260</v>
      </c>
      <c r="L150">
        <v>3674704</v>
      </c>
      <c r="M150">
        <v>3414564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20</v>
      </c>
    </row>
    <row r="151" spans="1:23">
      <c r="A151">
        <v>1475195646</v>
      </c>
      <c r="B151">
        <v>298</v>
      </c>
      <c r="C151">
        <v>4</v>
      </c>
      <c r="D151">
        <v>52</v>
      </c>
      <c r="E151">
        <v>9.6</v>
      </c>
      <c r="F151">
        <v>24.3</v>
      </c>
      <c r="G151">
        <v>10.2</v>
      </c>
      <c r="H151">
        <v>7.1</v>
      </c>
      <c r="I151">
        <v>10.4</v>
      </c>
      <c r="J151">
        <v>4103824</v>
      </c>
      <c r="K151">
        <v>689064</v>
      </c>
      <c r="L151">
        <v>3674984</v>
      </c>
      <c r="M151">
        <v>3414760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1475195648</v>
      </c>
      <c r="B152">
        <v>300</v>
      </c>
      <c r="C152">
        <v>4</v>
      </c>
      <c r="D152">
        <v>61.2</v>
      </c>
      <c r="E152">
        <v>13.6</v>
      </c>
      <c r="F152">
        <v>26.1</v>
      </c>
      <c r="G152">
        <v>10.7</v>
      </c>
      <c r="H152">
        <v>10.2</v>
      </c>
      <c r="I152">
        <v>10.5</v>
      </c>
      <c r="J152">
        <v>4103824</v>
      </c>
      <c r="K152">
        <v>689480</v>
      </c>
      <c r="L152">
        <v>3674644</v>
      </c>
      <c r="M152">
        <v>3414344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8</v>
      </c>
      <c r="T152">
        <v>0</v>
      </c>
      <c r="U152">
        <v>1428</v>
      </c>
      <c r="V152">
        <v>0</v>
      </c>
      <c r="W152">
        <v>40</v>
      </c>
    </row>
    <row r="153" spans="1:23">
      <c r="A153">
        <v>1475195650</v>
      </c>
      <c r="B153">
        <v>302</v>
      </c>
      <c r="C153">
        <v>4</v>
      </c>
      <c r="D153">
        <v>46.4</v>
      </c>
      <c r="E153">
        <v>11.3</v>
      </c>
      <c r="F153">
        <v>21.1</v>
      </c>
      <c r="G153">
        <v>6.7</v>
      </c>
      <c r="H153">
        <v>7.2</v>
      </c>
      <c r="I153">
        <v>10.5</v>
      </c>
      <c r="J153">
        <v>4103824</v>
      </c>
      <c r="K153">
        <v>689736</v>
      </c>
      <c r="L153">
        <v>3674492</v>
      </c>
      <c r="M153">
        <v>3414088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1475195652</v>
      </c>
      <c r="B154">
        <v>304</v>
      </c>
      <c r="C154">
        <v>4</v>
      </c>
      <c r="D154">
        <v>53.6</v>
      </c>
      <c r="E154">
        <v>12.2</v>
      </c>
      <c r="F154">
        <v>22.1</v>
      </c>
      <c r="G154">
        <v>12.2</v>
      </c>
      <c r="H154">
        <v>6.1</v>
      </c>
      <c r="I154">
        <v>10.5</v>
      </c>
      <c r="J154">
        <v>4103824</v>
      </c>
      <c r="K154">
        <v>689860</v>
      </c>
      <c r="L154">
        <v>3674444</v>
      </c>
      <c r="M154">
        <v>3413964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1475195654</v>
      </c>
      <c r="B155">
        <v>306</v>
      </c>
      <c r="C155">
        <v>4</v>
      </c>
      <c r="D155">
        <v>49.6</v>
      </c>
      <c r="E155">
        <v>10.8</v>
      </c>
      <c r="F155">
        <v>22.1</v>
      </c>
      <c r="G155">
        <v>9.1</v>
      </c>
      <c r="H155">
        <v>7.8</v>
      </c>
      <c r="I155">
        <v>10.5</v>
      </c>
      <c r="J155">
        <v>4103824</v>
      </c>
      <c r="K155">
        <v>689596</v>
      </c>
      <c r="L155">
        <v>3674816</v>
      </c>
      <c r="M155">
        <v>3414228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28</v>
      </c>
    </row>
    <row r="156" spans="1:23">
      <c r="A156">
        <v>1475195656</v>
      </c>
      <c r="B156">
        <v>308</v>
      </c>
      <c r="C156">
        <v>4</v>
      </c>
      <c r="D156">
        <v>60.4</v>
      </c>
      <c r="E156">
        <v>15.2</v>
      </c>
      <c r="F156">
        <v>26.5</v>
      </c>
      <c r="G156">
        <v>10.2</v>
      </c>
      <c r="H156">
        <v>8.7</v>
      </c>
      <c r="I156">
        <v>10.5</v>
      </c>
      <c r="J156">
        <v>4103824</v>
      </c>
      <c r="K156">
        <v>689596</v>
      </c>
      <c r="L156">
        <v>3674920</v>
      </c>
      <c r="M156">
        <v>3414228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1475195658</v>
      </c>
      <c r="B157">
        <v>310</v>
      </c>
      <c r="C157">
        <v>4</v>
      </c>
      <c r="D157">
        <v>42.8</v>
      </c>
      <c r="E157">
        <v>9.7</v>
      </c>
      <c r="F157">
        <v>18.2</v>
      </c>
      <c r="G157">
        <v>10</v>
      </c>
      <c r="H157">
        <v>5.1</v>
      </c>
      <c r="I157">
        <v>10.5</v>
      </c>
      <c r="J157">
        <v>4103824</v>
      </c>
      <c r="K157">
        <v>690032</v>
      </c>
      <c r="L157">
        <v>3674652</v>
      </c>
      <c r="M157">
        <v>3413792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20</v>
      </c>
    </row>
    <row r="158" spans="1:23">
      <c r="A158">
        <v>1475195660</v>
      </c>
      <c r="B158">
        <v>312</v>
      </c>
      <c r="C158">
        <v>4</v>
      </c>
      <c r="D158">
        <v>5.6</v>
      </c>
      <c r="E158">
        <v>4.5</v>
      </c>
      <c r="F158">
        <v>0</v>
      </c>
      <c r="G158">
        <v>1</v>
      </c>
      <c r="H158">
        <v>0.5</v>
      </c>
      <c r="I158">
        <v>10.5</v>
      </c>
      <c r="J158">
        <v>4103824</v>
      </c>
      <c r="K158">
        <v>690156</v>
      </c>
      <c r="L158">
        <v>3674616</v>
      </c>
      <c r="M158">
        <v>3413668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1475195662</v>
      </c>
      <c r="B159">
        <v>314</v>
      </c>
      <c r="C159">
        <v>4</v>
      </c>
      <c r="D159">
        <v>6</v>
      </c>
      <c r="E159">
        <v>0</v>
      </c>
      <c r="F159">
        <v>3.5</v>
      </c>
      <c r="G159">
        <v>1</v>
      </c>
      <c r="H159">
        <v>0.5</v>
      </c>
      <c r="I159">
        <v>10.5</v>
      </c>
      <c r="J159">
        <v>4103824</v>
      </c>
      <c r="K159">
        <v>690280</v>
      </c>
      <c r="L159">
        <v>3674556</v>
      </c>
      <c r="M159">
        <v>3413544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1475195664</v>
      </c>
      <c r="B160">
        <v>316</v>
      </c>
      <c r="C160">
        <v>4</v>
      </c>
      <c r="D160">
        <v>7.2</v>
      </c>
      <c r="E160">
        <v>1.5</v>
      </c>
      <c r="F160">
        <v>4.5</v>
      </c>
      <c r="G160">
        <v>1</v>
      </c>
      <c r="H160">
        <v>1</v>
      </c>
      <c r="I160">
        <v>10.5</v>
      </c>
      <c r="J160">
        <v>4103824</v>
      </c>
      <c r="K160">
        <v>690280</v>
      </c>
      <c r="L160">
        <v>3674640</v>
      </c>
      <c r="M160">
        <v>3413544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24</v>
      </c>
    </row>
    <row r="161" spans="1:23">
      <c r="A161">
        <v>1475195666</v>
      </c>
      <c r="B161">
        <v>318</v>
      </c>
      <c r="C161">
        <v>4</v>
      </c>
      <c r="D161">
        <v>6.4</v>
      </c>
      <c r="E161">
        <v>0.5</v>
      </c>
      <c r="F161">
        <v>4</v>
      </c>
      <c r="G161">
        <v>1.5</v>
      </c>
      <c r="H161">
        <v>0.5</v>
      </c>
      <c r="I161">
        <v>10.5</v>
      </c>
      <c r="J161">
        <v>4103824</v>
      </c>
      <c r="K161">
        <v>690404</v>
      </c>
      <c r="L161">
        <v>3674596</v>
      </c>
      <c r="M161">
        <v>3413420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1475195668</v>
      </c>
      <c r="B162">
        <v>320</v>
      </c>
      <c r="C162">
        <v>4</v>
      </c>
      <c r="D162">
        <v>37.6</v>
      </c>
      <c r="E162">
        <v>8.8</v>
      </c>
      <c r="F162">
        <v>21.5</v>
      </c>
      <c r="G162">
        <v>4.1</v>
      </c>
      <c r="H162">
        <v>3</v>
      </c>
      <c r="I162">
        <v>3.7</v>
      </c>
      <c r="J162">
        <v>4103824</v>
      </c>
      <c r="K162">
        <v>419852</v>
      </c>
      <c r="L162">
        <v>3950500</v>
      </c>
      <c r="M162">
        <v>3683972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2</v>
      </c>
      <c r="T162">
        <v>328</v>
      </c>
      <c r="U162">
        <v>12</v>
      </c>
      <c r="V162">
        <v>64</v>
      </c>
      <c r="W162">
        <v>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1475195752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3.4</v>
      </c>
      <c r="J2">
        <v>4103824</v>
      </c>
      <c r="K2">
        <v>357564</v>
      </c>
      <c r="L2">
        <v>3964780</v>
      </c>
      <c r="M2">
        <v>3746260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1475195754</v>
      </c>
      <c r="B3">
        <v>2</v>
      </c>
      <c r="C3">
        <v>4</v>
      </c>
      <c r="D3">
        <v>104</v>
      </c>
      <c r="E3">
        <v>3.3</v>
      </c>
      <c r="F3">
        <v>30.1</v>
      </c>
      <c r="G3">
        <v>7.4</v>
      </c>
      <c r="H3">
        <v>64.5</v>
      </c>
      <c r="I3">
        <v>4.7</v>
      </c>
      <c r="J3">
        <v>4103824</v>
      </c>
      <c r="K3">
        <v>428472</v>
      </c>
      <c r="L3">
        <v>3912840</v>
      </c>
      <c r="M3">
        <v>3675352</v>
      </c>
      <c r="N3">
        <v>0</v>
      </c>
      <c r="O3">
        <v>4183036</v>
      </c>
      <c r="P3">
        <v>0</v>
      </c>
      <c r="Q3">
        <v>4183036</v>
      </c>
      <c r="R3">
        <v>492</v>
      </c>
      <c r="S3">
        <v>48</v>
      </c>
      <c r="T3">
        <v>18676</v>
      </c>
      <c r="U3">
        <v>712</v>
      </c>
      <c r="V3">
        <v>2920</v>
      </c>
      <c r="W3">
        <v>640</v>
      </c>
    </row>
    <row r="4" spans="1:23">
      <c r="A4">
        <v>1475195756</v>
      </c>
      <c r="B4">
        <v>4</v>
      </c>
      <c r="C4">
        <v>4</v>
      </c>
      <c r="D4">
        <v>104.8</v>
      </c>
      <c r="E4">
        <v>0</v>
      </c>
      <c r="F4">
        <v>4.5</v>
      </c>
      <c r="G4">
        <v>0</v>
      </c>
      <c r="H4">
        <v>100</v>
      </c>
      <c r="I4">
        <v>5.5</v>
      </c>
      <c r="J4">
        <v>4103824</v>
      </c>
      <c r="K4">
        <v>465280</v>
      </c>
      <c r="L4">
        <v>3879320</v>
      </c>
      <c r="M4">
        <v>3638544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0</v>
      </c>
      <c r="T4">
        <v>2980</v>
      </c>
      <c r="U4">
        <v>0</v>
      </c>
      <c r="V4">
        <v>44</v>
      </c>
      <c r="W4">
        <v>0</v>
      </c>
    </row>
    <row r="5" spans="1:23">
      <c r="A5">
        <v>1475195758</v>
      </c>
      <c r="B5">
        <v>6</v>
      </c>
      <c r="C5">
        <v>4</v>
      </c>
      <c r="D5">
        <v>108.4</v>
      </c>
      <c r="E5">
        <v>0</v>
      </c>
      <c r="F5">
        <v>6</v>
      </c>
      <c r="G5">
        <v>1.5</v>
      </c>
      <c r="H5">
        <v>100</v>
      </c>
      <c r="I5">
        <v>7.1</v>
      </c>
      <c r="J5">
        <v>4103824</v>
      </c>
      <c r="K5">
        <v>534636</v>
      </c>
      <c r="L5">
        <v>3811920</v>
      </c>
      <c r="M5">
        <v>3569188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53</v>
      </c>
      <c r="T5">
        <v>1888</v>
      </c>
      <c r="U5">
        <v>356</v>
      </c>
      <c r="V5">
        <v>200</v>
      </c>
      <c r="W5">
        <v>4724</v>
      </c>
    </row>
    <row r="6" spans="1:23">
      <c r="A6">
        <v>1475195760</v>
      </c>
      <c r="B6">
        <v>8</v>
      </c>
      <c r="C6">
        <v>4</v>
      </c>
      <c r="D6">
        <v>44.8</v>
      </c>
      <c r="E6">
        <v>1</v>
      </c>
      <c r="F6">
        <v>5</v>
      </c>
      <c r="G6">
        <v>1</v>
      </c>
      <c r="H6">
        <v>38</v>
      </c>
      <c r="I6">
        <v>10</v>
      </c>
      <c r="J6">
        <v>4103824</v>
      </c>
      <c r="K6">
        <v>651324</v>
      </c>
      <c r="L6">
        <v>3695272</v>
      </c>
      <c r="M6">
        <v>3452500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68</v>
      </c>
      <c r="V6">
        <v>0</v>
      </c>
      <c r="W6">
        <v>24</v>
      </c>
    </row>
    <row r="7" spans="1:23">
      <c r="A7">
        <v>1475195762</v>
      </c>
      <c r="B7">
        <v>10</v>
      </c>
      <c r="C7">
        <v>4</v>
      </c>
      <c r="D7">
        <v>46.8</v>
      </c>
      <c r="E7">
        <v>8.3</v>
      </c>
      <c r="F7">
        <v>25</v>
      </c>
      <c r="G7">
        <v>5.6</v>
      </c>
      <c r="H7">
        <v>7.6</v>
      </c>
      <c r="I7">
        <v>10</v>
      </c>
      <c r="J7">
        <v>4103824</v>
      </c>
      <c r="K7">
        <v>653436</v>
      </c>
      <c r="L7">
        <v>3693464</v>
      </c>
      <c r="M7">
        <v>3450388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1475195764</v>
      </c>
      <c r="B8">
        <v>12</v>
      </c>
      <c r="C8">
        <v>4</v>
      </c>
      <c r="D8">
        <v>62.8</v>
      </c>
      <c r="E8">
        <v>13.9</v>
      </c>
      <c r="F8">
        <v>28.6</v>
      </c>
      <c r="G8">
        <v>10.1</v>
      </c>
      <c r="H8">
        <v>11.1</v>
      </c>
      <c r="I8">
        <v>10</v>
      </c>
      <c r="J8">
        <v>4103824</v>
      </c>
      <c r="K8">
        <v>653864</v>
      </c>
      <c r="L8">
        <v>3693076</v>
      </c>
      <c r="M8">
        <v>3449960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12</v>
      </c>
      <c r="T8">
        <v>4</v>
      </c>
      <c r="U8">
        <v>68</v>
      </c>
      <c r="V8">
        <v>48</v>
      </c>
      <c r="W8">
        <v>488</v>
      </c>
    </row>
    <row r="9" spans="1:23">
      <c r="A9">
        <v>1475195766</v>
      </c>
      <c r="B9">
        <v>14</v>
      </c>
      <c r="C9">
        <v>4</v>
      </c>
      <c r="D9">
        <v>60.4</v>
      </c>
      <c r="E9">
        <v>11.2</v>
      </c>
      <c r="F9">
        <v>27.5</v>
      </c>
      <c r="G9">
        <v>9.7</v>
      </c>
      <c r="H9">
        <v>11.1</v>
      </c>
      <c r="I9">
        <v>10</v>
      </c>
      <c r="J9">
        <v>4103824</v>
      </c>
      <c r="K9">
        <v>654764</v>
      </c>
      <c r="L9">
        <v>3692292</v>
      </c>
      <c r="M9">
        <v>3449060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88</v>
      </c>
      <c r="V9">
        <v>0</v>
      </c>
      <c r="W9">
        <v>20</v>
      </c>
    </row>
    <row r="10" spans="1:23">
      <c r="A10">
        <v>1475195768</v>
      </c>
      <c r="B10">
        <v>16</v>
      </c>
      <c r="C10">
        <v>4</v>
      </c>
      <c r="D10">
        <v>60.4</v>
      </c>
      <c r="E10">
        <v>10.4</v>
      </c>
      <c r="F10">
        <v>29.2</v>
      </c>
      <c r="G10">
        <v>9.7</v>
      </c>
      <c r="H10">
        <v>11</v>
      </c>
      <c r="I10">
        <v>10.1</v>
      </c>
      <c r="J10">
        <v>4103824</v>
      </c>
      <c r="K10">
        <v>656144</v>
      </c>
      <c r="L10">
        <v>3690980</v>
      </c>
      <c r="M10">
        <v>3447680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1475195770</v>
      </c>
      <c r="B11">
        <v>18</v>
      </c>
      <c r="C11">
        <v>4</v>
      </c>
      <c r="D11">
        <v>41.2</v>
      </c>
      <c r="E11">
        <v>6.1</v>
      </c>
      <c r="F11">
        <v>23.4</v>
      </c>
      <c r="G11">
        <v>4.1</v>
      </c>
      <c r="H11">
        <v>6.2</v>
      </c>
      <c r="I11">
        <v>10.1</v>
      </c>
      <c r="J11">
        <v>4103824</v>
      </c>
      <c r="K11">
        <v>656800</v>
      </c>
      <c r="L11">
        <v>3690360</v>
      </c>
      <c r="M11">
        <v>3447024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252</v>
      </c>
      <c r="V11">
        <v>24</v>
      </c>
      <c r="W11">
        <v>28</v>
      </c>
    </row>
    <row r="12" spans="1:23">
      <c r="A12">
        <v>1475195772</v>
      </c>
      <c r="B12">
        <v>20</v>
      </c>
      <c r="C12">
        <v>4</v>
      </c>
      <c r="D12">
        <v>42.8</v>
      </c>
      <c r="E12">
        <v>6.6</v>
      </c>
      <c r="F12">
        <v>22.7</v>
      </c>
      <c r="G12">
        <v>6.2</v>
      </c>
      <c r="H12">
        <v>7.1</v>
      </c>
      <c r="I12">
        <v>10.1</v>
      </c>
      <c r="J12">
        <v>4103824</v>
      </c>
      <c r="K12">
        <v>658904</v>
      </c>
      <c r="L12">
        <v>3688300</v>
      </c>
      <c r="M12">
        <v>3444920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1475195774</v>
      </c>
      <c r="B13">
        <v>22</v>
      </c>
      <c r="C13">
        <v>4</v>
      </c>
      <c r="D13">
        <v>60</v>
      </c>
      <c r="E13">
        <v>5.2</v>
      </c>
      <c r="F13">
        <v>30.8</v>
      </c>
      <c r="G13">
        <v>13</v>
      </c>
      <c r="H13">
        <v>9.9</v>
      </c>
      <c r="I13">
        <v>10.1</v>
      </c>
      <c r="J13">
        <v>4103824</v>
      </c>
      <c r="K13">
        <v>659272</v>
      </c>
      <c r="L13">
        <v>3687956</v>
      </c>
      <c r="M13">
        <v>3444552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1475195776</v>
      </c>
      <c r="B14">
        <v>24</v>
      </c>
      <c r="C14">
        <v>4</v>
      </c>
      <c r="D14">
        <v>62.4</v>
      </c>
      <c r="E14">
        <v>9.1</v>
      </c>
      <c r="F14">
        <v>27.9</v>
      </c>
      <c r="G14">
        <v>14.6</v>
      </c>
      <c r="H14">
        <v>10.3</v>
      </c>
      <c r="I14">
        <v>10.1</v>
      </c>
      <c r="J14">
        <v>4103824</v>
      </c>
      <c r="K14">
        <v>659440</v>
      </c>
      <c r="L14">
        <v>3687824</v>
      </c>
      <c r="M14">
        <v>3444384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24</v>
      </c>
    </row>
    <row r="15" spans="1:23">
      <c r="A15">
        <v>1475195778</v>
      </c>
      <c r="B15">
        <v>26</v>
      </c>
      <c r="C15">
        <v>4</v>
      </c>
      <c r="D15">
        <v>58.8</v>
      </c>
      <c r="E15">
        <v>6.7</v>
      </c>
      <c r="F15">
        <v>29.5</v>
      </c>
      <c r="G15">
        <v>13.6</v>
      </c>
      <c r="H15">
        <v>7.7</v>
      </c>
      <c r="I15">
        <v>10.2</v>
      </c>
      <c r="J15">
        <v>4103824</v>
      </c>
      <c r="K15">
        <v>660264</v>
      </c>
      <c r="L15">
        <v>3687080</v>
      </c>
      <c r="M15">
        <v>3443560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1475195780</v>
      </c>
      <c r="B16">
        <v>28</v>
      </c>
      <c r="C16">
        <v>4</v>
      </c>
      <c r="D16">
        <v>53.6</v>
      </c>
      <c r="E16">
        <v>8.3</v>
      </c>
      <c r="F16">
        <v>24.4</v>
      </c>
      <c r="G16">
        <v>12.7</v>
      </c>
      <c r="H16">
        <v>7.3</v>
      </c>
      <c r="I16">
        <v>10.2</v>
      </c>
      <c r="J16">
        <v>4103824</v>
      </c>
      <c r="K16">
        <v>660196</v>
      </c>
      <c r="L16">
        <v>3687164</v>
      </c>
      <c r="M16">
        <v>3443628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1475195782</v>
      </c>
      <c r="B17">
        <v>30</v>
      </c>
      <c r="C17">
        <v>4</v>
      </c>
      <c r="D17">
        <v>58</v>
      </c>
      <c r="E17">
        <v>6.3</v>
      </c>
      <c r="F17">
        <v>28.7</v>
      </c>
      <c r="G17">
        <v>13.4</v>
      </c>
      <c r="H17">
        <v>7.8</v>
      </c>
      <c r="I17">
        <v>10.2</v>
      </c>
      <c r="J17">
        <v>4103824</v>
      </c>
      <c r="K17">
        <v>663456</v>
      </c>
      <c r="L17">
        <v>3683952</v>
      </c>
      <c r="M17">
        <v>3440368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1475195784</v>
      </c>
      <c r="B18">
        <v>32</v>
      </c>
      <c r="C18">
        <v>4</v>
      </c>
      <c r="D18">
        <v>63.6</v>
      </c>
      <c r="E18">
        <v>10</v>
      </c>
      <c r="F18">
        <v>26.5</v>
      </c>
      <c r="G18">
        <v>15.6</v>
      </c>
      <c r="H18">
        <v>11.9</v>
      </c>
      <c r="I18">
        <v>10.2</v>
      </c>
      <c r="J18">
        <v>4103824</v>
      </c>
      <c r="K18">
        <v>664024</v>
      </c>
      <c r="L18">
        <v>3683392</v>
      </c>
      <c r="M18">
        <v>3439800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1475195786</v>
      </c>
      <c r="B19">
        <v>34</v>
      </c>
      <c r="C19">
        <v>4</v>
      </c>
      <c r="D19">
        <v>64.4</v>
      </c>
      <c r="E19">
        <v>11.3</v>
      </c>
      <c r="F19">
        <v>29</v>
      </c>
      <c r="G19">
        <v>11.5</v>
      </c>
      <c r="H19">
        <v>11</v>
      </c>
      <c r="I19">
        <v>10.2</v>
      </c>
      <c r="J19">
        <v>4103824</v>
      </c>
      <c r="K19">
        <v>664252</v>
      </c>
      <c r="L19">
        <v>3683188</v>
      </c>
      <c r="M19">
        <v>3439572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1475195788</v>
      </c>
      <c r="B20">
        <v>36</v>
      </c>
      <c r="C20">
        <v>4</v>
      </c>
      <c r="D20">
        <v>66.8</v>
      </c>
      <c r="E20">
        <v>8.5</v>
      </c>
      <c r="F20">
        <v>31.2</v>
      </c>
      <c r="G20">
        <v>15.5</v>
      </c>
      <c r="H20">
        <v>10.6</v>
      </c>
      <c r="I20">
        <v>10.2</v>
      </c>
      <c r="J20">
        <v>4103824</v>
      </c>
      <c r="K20">
        <v>664276</v>
      </c>
      <c r="L20">
        <v>3683224</v>
      </c>
      <c r="M20">
        <v>3439548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1475195790</v>
      </c>
      <c r="B21">
        <v>38</v>
      </c>
      <c r="C21">
        <v>4</v>
      </c>
      <c r="D21">
        <v>66.8</v>
      </c>
      <c r="E21">
        <v>8</v>
      </c>
      <c r="F21">
        <v>30.2</v>
      </c>
      <c r="G21">
        <v>11.1</v>
      </c>
      <c r="H21">
        <v>17</v>
      </c>
      <c r="I21">
        <v>10.3</v>
      </c>
      <c r="J21">
        <v>4103824</v>
      </c>
      <c r="K21">
        <v>665068</v>
      </c>
      <c r="L21">
        <v>3682532</v>
      </c>
      <c r="M21">
        <v>3438756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24</v>
      </c>
      <c r="V21">
        <v>0</v>
      </c>
      <c r="W21">
        <v>36</v>
      </c>
    </row>
    <row r="22" spans="1:23">
      <c r="A22">
        <v>1475195792</v>
      </c>
      <c r="B22">
        <v>40</v>
      </c>
      <c r="C22">
        <v>4</v>
      </c>
      <c r="D22">
        <v>69.2</v>
      </c>
      <c r="E22">
        <v>11.8</v>
      </c>
      <c r="F22">
        <v>26</v>
      </c>
      <c r="G22">
        <v>13.2</v>
      </c>
      <c r="H22">
        <v>17.9</v>
      </c>
      <c r="I22">
        <v>10.3</v>
      </c>
      <c r="J22">
        <v>4103824</v>
      </c>
      <c r="K22">
        <v>665000</v>
      </c>
      <c r="L22">
        <v>3682700</v>
      </c>
      <c r="M22">
        <v>3438824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1475195794</v>
      </c>
      <c r="B23">
        <v>42</v>
      </c>
      <c r="C23">
        <v>4</v>
      </c>
      <c r="D23">
        <v>62</v>
      </c>
      <c r="E23">
        <v>13.1</v>
      </c>
      <c r="F23">
        <v>28</v>
      </c>
      <c r="G23">
        <v>11.2</v>
      </c>
      <c r="H23">
        <v>10.8</v>
      </c>
      <c r="I23">
        <v>10.3</v>
      </c>
      <c r="J23">
        <v>4103824</v>
      </c>
      <c r="K23">
        <v>665124</v>
      </c>
      <c r="L23">
        <v>3682672</v>
      </c>
      <c r="M23">
        <v>3438700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18</v>
      </c>
      <c r="T23">
        <v>0</v>
      </c>
      <c r="U23">
        <v>84</v>
      </c>
      <c r="V23">
        <v>0</v>
      </c>
      <c r="W23">
        <v>812</v>
      </c>
    </row>
    <row r="24" spans="1:23">
      <c r="A24">
        <v>1475195796</v>
      </c>
      <c r="B24">
        <v>44</v>
      </c>
      <c r="C24">
        <v>4</v>
      </c>
      <c r="D24">
        <v>79.2</v>
      </c>
      <c r="E24">
        <v>15.1</v>
      </c>
      <c r="F24">
        <v>33.7</v>
      </c>
      <c r="G24">
        <v>15.2</v>
      </c>
      <c r="H24">
        <v>15.7</v>
      </c>
      <c r="I24">
        <v>10.3</v>
      </c>
      <c r="J24">
        <v>4103824</v>
      </c>
      <c r="K24">
        <v>665276</v>
      </c>
      <c r="L24">
        <v>3682604</v>
      </c>
      <c r="M24">
        <v>3438548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1475195798</v>
      </c>
      <c r="B25">
        <v>46</v>
      </c>
      <c r="C25">
        <v>4</v>
      </c>
      <c r="D25">
        <v>72</v>
      </c>
      <c r="E25">
        <v>12.6</v>
      </c>
      <c r="F25">
        <v>32.5</v>
      </c>
      <c r="G25">
        <v>12.6</v>
      </c>
      <c r="H25">
        <v>12.4</v>
      </c>
      <c r="I25">
        <v>10.3</v>
      </c>
      <c r="J25">
        <v>4103824</v>
      </c>
      <c r="K25">
        <v>666148</v>
      </c>
      <c r="L25">
        <v>3681840</v>
      </c>
      <c r="M25">
        <v>3437676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1475195800</v>
      </c>
      <c r="B26">
        <v>48</v>
      </c>
      <c r="C26">
        <v>4</v>
      </c>
      <c r="D26">
        <v>75.2</v>
      </c>
      <c r="E26">
        <v>12.4</v>
      </c>
      <c r="F26">
        <v>32</v>
      </c>
      <c r="G26">
        <v>18</v>
      </c>
      <c r="H26">
        <v>13</v>
      </c>
      <c r="I26">
        <v>10.3</v>
      </c>
      <c r="J26">
        <v>4103824</v>
      </c>
      <c r="K26">
        <v>667512</v>
      </c>
      <c r="L26">
        <v>3680652</v>
      </c>
      <c r="M26">
        <v>3436312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1475195802</v>
      </c>
      <c r="B27">
        <v>50</v>
      </c>
      <c r="C27">
        <v>4</v>
      </c>
      <c r="D27">
        <v>64</v>
      </c>
      <c r="E27">
        <v>9.9</v>
      </c>
      <c r="F27">
        <v>28.2</v>
      </c>
      <c r="G27">
        <v>10.3</v>
      </c>
      <c r="H27">
        <v>14.4</v>
      </c>
      <c r="I27">
        <v>10.4</v>
      </c>
      <c r="J27">
        <v>4103824</v>
      </c>
      <c r="K27">
        <v>669864</v>
      </c>
      <c r="L27">
        <v>3678356</v>
      </c>
      <c r="M27">
        <v>3433960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928</v>
      </c>
      <c r="V27">
        <v>0</v>
      </c>
      <c r="W27">
        <v>24</v>
      </c>
    </row>
    <row r="28" spans="1:23">
      <c r="A28">
        <v>1475195804</v>
      </c>
      <c r="B28">
        <v>52</v>
      </c>
      <c r="C28">
        <v>4</v>
      </c>
      <c r="D28">
        <v>76.8</v>
      </c>
      <c r="E28">
        <v>15.7</v>
      </c>
      <c r="F28">
        <v>34.1</v>
      </c>
      <c r="G28">
        <v>13.6</v>
      </c>
      <c r="H28">
        <v>12.4</v>
      </c>
      <c r="I28">
        <v>10.4</v>
      </c>
      <c r="J28">
        <v>4103824</v>
      </c>
      <c r="K28">
        <v>670580</v>
      </c>
      <c r="L28">
        <v>3677752</v>
      </c>
      <c r="M28">
        <v>3433244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1475195806</v>
      </c>
      <c r="B29">
        <v>54</v>
      </c>
      <c r="C29">
        <v>4</v>
      </c>
      <c r="D29">
        <v>63.2</v>
      </c>
      <c r="E29">
        <v>8.6</v>
      </c>
      <c r="F29">
        <v>32.2</v>
      </c>
      <c r="G29">
        <v>7.8</v>
      </c>
      <c r="H29">
        <v>14.7</v>
      </c>
      <c r="I29">
        <v>10.4</v>
      </c>
      <c r="J29">
        <v>4103824</v>
      </c>
      <c r="K29">
        <v>670992</v>
      </c>
      <c r="L29">
        <v>3677408</v>
      </c>
      <c r="M29">
        <v>3432832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44</v>
      </c>
      <c r="V29">
        <v>0</v>
      </c>
      <c r="W29">
        <v>52</v>
      </c>
    </row>
    <row r="30" spans="1:23">
      <c r="A30">
        <v>1475195808</v>
      </c>
      <c r="B30">
        <v>56</v>
      </c>
      <c r="C30">
        <v>4</v>
      </c>
      <c r="D30">
        <v>54</v>
      </c>
      <c r="E30">
        <v>9.3</v>
      </c>
      <c r="F30">
        <v>26.3</v>
      </c>
      <c r="G30">
        <v>7.7</v>
      </c>
      <c r="H30">
        <v>9.6</v>
      </c>
      <c r="I30">
        <v>10.4</v>
      </c>
      <c r="J30">
        <v>4103824</v>
      </c>
      <c r="K30">
        <v>671176</v>
      </c>
      <c r="L30">
        <v>3677256</v>
      </c>
      <c r="M30">
        <v>3432648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1475195810</v>
      </c>
      <c r="B31">
        <v>58</v>
      </c>
      <c r="C31">
        <v>4</v>
      </c>
      <c r="D31">
        <v>64.8</v>
      </c>
      <c r="E31">
        <v>11.6</v>
      </c>
      <c r="F31">
        <v>27.2</v>
      </c>
      <c r="G31">
        <v>17.3</v>
      </c>
      <c r="H31">
        <v>8.8</v>
      </c>
      <c r="I31">
        <v>10.4</v>
      </c>
      <c r="J31">
        <v>4103824</v>
      </c>
      <c r="K31">
        <v>671360</v>
      </c>
      <c r="L31">
        <v>3677108</v>
      </c>
      <c r="M31">
        <v>3432464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1475195812</v>
      </c>
      <c r="B32">
        <v>60</v>
      </c>
      <c r="C32">
        <v>4</v>
      </c>
      <c r="D32">
        <v>58</v>
      </c>
      <c r="E32">
        <v>9.7</v>
      </c>
      <c r="F32">
        <v>23.5</v>
      </c>
      <c r="G32">
        <v>14.9</v>
      </c>
      <c r="H32">
        <v>10.2</v>
      </c>
      <c r="I32">
        <v>10.4</v>
      </c>
      <c r="J32">
        <v>4103824</v>
      </c>
      <c r="K32">
        <v>671296</v>
      </c>
      <c r="L32">
        <v>3677208</v>
      </c>
      <c r="M32">
        <v>3432528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24</v>
      </c>
    </row>
    <row r="33" spans="1:23">
      <c r="A33">
        <v>1475195814</v>
      </c>
      <c r="B33">
        <v>62</v>
      </c>
      <c r="C33">
        <v>4</v>
      </c>
      <c r="D33">
        <v>54.4</v>
      </c>
      <c r="E33">
        <v>9.1</v>
      </c>
      <c r="F33">
        <v>23.9</v>
      </c>
      <c r="G33">
        <v>14</v>
      </c>
      <c r="H33">
        <v>6.6</v>
      </c>
      <c r="I33">
        <v>10.4</v>
      </c>
      <c r="J33">
        <v>4103824</v>
      </c>
      <c r="K33">
        <v>671448</v>
      </c>
      <c r="L33">
        <v>3677092</v>
      </c>
      <c r="M33">
        <v>3432376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1475195816</v>
      </c>
      <c r="B34">
        <v>64</v>
      </c>
      <c r="C34">
        <v>4</v>
      </c>
      <c r="D34">
        <v>64.8</v>
      </c>
      <c r="E34">
        <v>10.8</v>
      </c>
      <c r="F34">
        <v>28.7</v>
      </c>
      <c r="G34">
        <v>13.8</v>
      </c>
      <c r="H34">
        <v>11.6</v>
      </c>
      <c r="I34">
        <v>10.4</v>
      </c>
      <c r="J34">
        <v>4103824</v>
      </c>
      <c r="K34">
        <v>671720</v>
      </c>
      <c r="L34">
        <v>3676880</v>
      </c>
      <c r="M34">
        <v>3432104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436</v>
      </c>
      <c r="V34">
        <v>0</v>
      </c>
      <c r="W34">
        <v>24</v>
      </c>
    </row>
    <row r="35" spans="1:23">
      <c r="A35">
        <v>1475195818</v>
      </c>
      <c r="B35">
        <v>66</v>
      </c>
      <c r="C35">
        <v>4</v>
      </c>
      <c r="D35">
        <v>59.6</v>
      </c>
      <c r="E35">
        <v>12.6</v>
      </c>
      <c r="F35">
        <v>24.3</v>
      </c>
      <c r="G35">
        <v>16</v>
      </c>
      <c r="H35">
        <v>6.1</v>
      </c>
      <c r="I35">
        <v>10.4</v>
      </c>
      <c r="J35">
        <v>4103824</v>
      </c>
      <c r="K35">
        <v>672356</v>
      </c>
      <c r="L35">
        <v>3676348</v>
      </c>
      <c r="M35">
        <v>3431468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1475195820</v>
      </c>
      <c r="B36">
        <v>68</v>
      </c>
      <c r="C36">
        <v>4</v>
      </c>
      <c r="D36">
        <v>46.4</v>
      </c>
      <c r="E36">
        <v>6.2</v>
      </c>
      <c r="F36">
        <v>20.1</v>
      </c>
      <c r="G36">
        <v>13.1</v>
      </c>
      <c r="H36">
        <v>7.1</v>
      </c>
      <c r="I36">
        <v>10.4</v>
      </c>
      <c r="J36">
        <v>4103824</v>
      </c>
      <c r="K36">
        <v>672704</v>
      </c>
      <c r="L36">
        <v>3676068</v>
      </c>
      <c r="M36">
        <v>3431120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1475195822</v>
      </c>
      <c r="B37">
        <v>70</v>
      </c>
      <c r="C37">
        <v>4</v>
      </c>
      <c r="D37">
        <v>52.4</v>
      </c>
      <c r="E37">
        <v>7.6</v>
      </c>
      <c r="F37">
        <v>27</v>
      </c>
      <c r="G37">
        <v>7.6</v>
      </c>
      <c r="H37">
        <v>9.1</v>
      </c>
      <c r="I37">
        <v>10.5</v>
      </c>
      <c r="J37">
        <v>4103824</v>
      </c>
      <c r="K37">
        <v>674280</v>
      </c>
      <c r="L37">
        <v>3674552</v>
      </c>
      <c r="M37">
        <v>3429544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28</v>
      </c>
    </row>
    <row r="38" spans="1:23">
      <c r="A38">
        <v>1475195824</v>
      </c>
      <c r="B38">
        <v>72</v>
      </c>
      <c r="C38">
        <v>4</v>
      </c>
      <c r="D38">
        <v>46.4</v>
      </c>
      <c r="E38">
        <v>9.5</v>
      </c>
      <c r="F38">
        <v>19.5</v>
      </c>
      <c r="G38">
        <v>12.2</v>
      </c>
      <c r="H38">
        <v>5.7</v>
      </c>
      <c r="I38">
        <v>10.5</v>
      </c>
      <c r="J38">
        <v>4103824</v>
      </c>
      <c r="K38">
        <v>674276</v>
      </c>
      <c r="L38">
        <v>3674696</v>
      </c>
      <c r="M38">
        <v>3429548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1475195826</v>
      </c>
      <c r="B39">
        <v>74</v>
      </c>
      <c r="C39">
        <v>4</v>
      </c>
      <c r="D39">
        <v>73.6</v>
      </c>
      <c r="E39">
        <v>12.9</v>
      </c>
      <c r="F39">
        <v>28.6</v>
      </c>
      <c r="G39">
        <v>19.5</v>
      </c>
      <c r="H39">
        <v>10.9</v>
      </c>
      <c r="I39">
        <v>10.5</v>
      </c>
      <c r="J39">
        <v>4103824</v>
      </c>
      <c r="K39">
        <v>674664</v>
      </c>
      <c r="L39">
        <v>3674456</v>
      </c>
      <c r="M39">
        <v>3429160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1475195828</v>
      </c>
      <c r="B40">
        <v>76</v>
      </c>
      <c r="C40">
        <v>4</v>
      </c>
      <c r="D40">
        <v>59.6</v>
      </c>
      <c r="E40">
        <v>8.1</v>
      </c>
      <c r="F40">
        <v>23.4</v>
      </c>
      <c r="G40">
        <v>12.2</v>
      </c>
      <c r="H40">
        <v>16.2</v>
      </c>
      <c r="I40">
        <v>10.5</v>
      </c>
      <c r="J40">
        <v>4103824</v>
      </c>
      <c r="K40">
        <v>675808</v>
      </c>
      <c r="L40">
        <v>3673512</v>
      </c>
      <c r="M40">
        <v>3428016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1475195830</v>
      </c>
      <c r="B41">
        <v>78</v>
      </c>
      <c r="C41">
        <v>4</v>
      </c>
      <c r="D41">
        <v>62.4</v>
      </c>
      <c r="E41">
        <v>12.2</v>
      </c>
      <c r="F41">
        <v>23.3</v>
      </c>
      <c r="G41">
        <v>15.7</v>
      </c>
      <c r="H41">
        <v>11.1</v>
      </c>
      <c r="I41">
        <v>10.5</v>
      </c>
      <c r="J41">
        <v>4103824</v>
      </c>
      <c r="K41">
        <v>675860</v>
      </c>
      <c r="L41">
        <v>3673660</v>
      </c>
      <c r="M41">
        <v>3427964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1475195832</v>
      </c>
      <c r="B42">
        <v>80</v>
      </c>
      <c r="C42">
        <v>4</v>
      </c>
      <c r="D42">
        <v>50.8</v>
      </c>
      <c r="E42">
        <v>8.5</v>
      </c>
      <c r="F42">
        <v>21.2</v>
      </c>
      <c r="G42">
        <v>11.8</v>
      </c>
      <c r="H42">
        <v>8.1</v>
      </c>
      <c r="I42">
        <v>10.5</v>
      </c>
      <c r="J42">
        <v>4103824</v>
      </c>
      <c r="K42">
        <v>675868</v>
      </c>
      <c r="L42">
        <v>3673792</v>
      </c>
      <c r="M42">
        <v>3427956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1475195834</v>
      </c>
      <c r="B43">
        <v>82</v>
      </c>
      <c r="C43">
        <v>4</v>
      </c>
      <c r="D43">
        <v>57.6</v>
      </c>
      <c r="E43">
        <v>8.3</v>
      </c>
      <c r="F43">
        <v>23</v>
      </c>
      <c r="G43">
        <v>15</v>
      </c>
      <c r="H43">
        <v>11.5</v>
      </c>
      <c r="I43">
        <v>10.5</v>
      </c>
      <c r="J43">
        <v>4103824</v>
      </c>
      <c r="K43">
        <v>675824</v>
      </c>
      <c r="L43">
        <v>3673956</v>
      </c>
      <c r="M43">
        <v>3428000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8</v>
      </c>
    </row>
    <row r="44" spans="1:23">
      <c r="A44">
        <v>1475195836</v>
      </c>
      <c r="B44">
        <v>84</v>
      </c>
      <c r="C44">
        <v>4</v>
      </c>
      <c r="D44">
        <v>78</v>
      </c>
      <c r="E44">
        <v>12.2</v>
      </c>
      <c r="F44">
        <v>28.2</v>
      </c>
      <c r="G44">
        <v>20.2</v>
      </c>
      <c r="H44">
        <v>16.4</v>
      </c>
      <c r="I44">
        <v>10.5</v>
      </c>
      <c r="J44">
        <v>4103824</v>
      </c>
      <c r="K44">
        <v>677020</v>
      </c>
      <c r="L44">
        <v>3672896</v>
      </c>
      <c r="M44">
        <v>3426804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1475195838</v>
      </c>
      <c r="B45">
        <v>86</v>
      </c>
      <c r="C45">
        <v>4</v>
      </c>
      <c r="D45">
        <v>70</v>
      </c>
      <c r="E45">
        <v>10.9</v>
      </c>
      <c r="F45">
        <v>28.4</v>
      </c>
      <c r="G45">
        <v>13.7</v>
      </c>
      <c r="H45">
        <v>16.3</v>
      </c>
      <c r="I45">
        <v>10.5</v>
      </c>
      <c r="J45">
        <v>4103824</v>
      </c>
      <c r="K45">
        <v>677340</v>
      </c>
      <c r="L45">
        <v>3672712</v>
      </c>
      <c r="M45">
        <v>3426484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1475195840</v>
      </c>
      <c r="B46">
        <v>88</v>
      </c>
      <c r="C46">
        <v>4</v>
      </c>
      <c r="D46">
        <v>58.8</v>
      </c>
      <c r="E46">
        <v>7.7</v>
      </c>
      <c r="F46">
        <v>26.5</v>
      </c>
      <c r="G46">
        <v>13.8</v>
      </c>
      <c r="H46">
        <v>10.7</v>
      </c>
      <c r="I46">
        <v>10.5</v>
      </c>
      <c r="J46">
        <v>4103824</v>
      </c>
      <c r="K46">
        <v>676924</v>
      </c>
      <c r="L46">
        <v>3673224</v>
      </c>
      <c r="M46">
        <v>3426900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1475195842</v>
      </c>
      <c r="B47">
        <v>90</v>
      </c>
      <c r="C47">
        <v>4</v>
      </c>
      <c r="D47">
        <v>69.6</v>
      </c>
      <c r="E47">
        <v>10.9</v>
      </c>
      <c r="F47">
        <v>26.4</v>
      </c>
      <c r="G47">
        <v>17.3</v>
      </c>
      <c r="H47">
        <v>15</v>
      </c>
      <c r="I47">
        <v>10.5</v>
      </c>
      <c r="J47">
        <v>4103824</v>
      </c>
      <c r="K47">
        <v>676716</v>
      </c>
      <c r="L47">
        <v>3673524</v>
      </c>
      <c r="M47">
        <v>3427108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1475195844</v>
      </c>
      <c r="B48">
        <v>92</v>
      </c>
      <c r="C48">
        <v>4</v>
      </c>
      <c r="D48">
        <v>71.2</v>
      </c>
      <c r="E48">
        <v>15.2</v>
      </c>
      <c r="F48">
        <v>29.3</v>
      </c>
      <c r="G48">
        <v>11.3</v>
      </c>
      <c r="H48">
        <v>14.9</v>
      </c>
      <c r="I48">
        <v>10.5</v>
      </c>
      <c r="J48">
        <v>4103824</v>
      </c>
      <c r="K48">
        <v>677424</v>
      </c>
      <c r="L48">
        <v>3672896</v>
      </c>
      <c r="M48">
        <v>3426400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1475195846</v>
      </c>
      <c r="B49">
        <v>94</v>
      </c>
      <c r="C49">
        <v>4</v>
      </c>
      <c r="D49">
        <v>59.2</v>
      </c>
      <c r="E49">
        <v>8.7</v>
      </c>
      <c r="F49">
        <v>28.1</v>
      </c>
      <c r="G49">
        <v>11.1</v>
      </c>
      <c r="H49">
        <v>11.7</v>
      </c>
      <c r="I49">
        <v>10.5</v>
      </c>
      <c r="J49">
        <v>4103824</v>
      </c>
      <c r="K49">
        <v>677572</v>
      </c>
      <c r="L49">
        <v>3672872</v>
      </c>
      <c r="M49">
        <v>3426252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1812</v>
      </c>
      <c r="V49">
        <v>0</v>
      </c>
      <c r="W49">
        <v>32</v>
      </c>
    </row>
    <row r="50" spans="1:23">
      <c r="A50">
        <v>1475195848</v>
      </c>
      <c r="B50">
        <v>96</v>
      </c>
      <c r="C50">
        <v>4</v>
      </c>
      <c r="D50">
        <v>78.8</v>
      </c>
      <c r="E50">
        <v>12</v>
      </c>
      <c r="F50">
        <v>35.9</v>
      </c>
      <c r="G50">
        <v>14.1</v>
      </c>
      <c r="H50">
        <v>15.6</v>
      </c>
      <c r="I50">
        <v>10.5</v>
      </c>
      <c r="J50">
        <v>4103824</v>
      </c>
      <c r="K50">
        <v>678260</v>
      </c>
      <c r="L50">
        <v>3672340</v>
      </c>
      <c r="M50">
        <v>3425564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1475195850</v>
      </c>
      <c r="B51">
        <v>98</v>
      </c>
      <c r="C51">
        <v>4</v>
      </c>
      <c r="D51">
        <v>73.2</v>
      </c>
      <c r="E51">
        <v>13.8</v>
      </c>
      <c r="F51">
        <v>35</v>
      </c>
      <c r="G51">
        <v>11.8</v>
      </c>
      <c r="H51">
        <v>12.4</v>
      </c>
      <c r="I51">
        <v>10.5</v>
      </c>
      <c r="J51">
        <v>4103824</v>
      </c>
      <c r="K51">
        <v>678096</v>
      </c>
      <c r="L51">
        <v>3672664</v>
      </c>
      <c r="M51">
        <v>3425728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1475195852</v>
      </c>
      <c r="B52">
        <v>100</v>
      </c>
      <c r="C52">
        <v>4</v>
      </c>
      <c r="D52">
        <v>70.4</v>
      </c>
      <c r="E52">
        <v>13.8</v>
      </c>
      <c r="F52">
        <v>31.6</v>
      </c>
      <c r="G52">
        <v>16.8</v>
      </c>
      <c r="H52">
        <v>9.3</v>
      </c>
      <c r="I52">
        <v>10.5</v>
      </c>
      <c r="J52">
        <v>4103824</v>
      </c>
      <c r="K52">
        <v>678540</v>
      </c>
      <c r="L52">
        <v>3672380</v>
      </c>
      <c r="M52">
        <v>3425284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44</v>
      </c>
      <c r="V52">
        <v>0</v>
      </c>
      <c r="W52">
        <v>64</v>
      </c>
    </row>
    <row r="53" spans="1:23">
      <c r="A53">
        <v>1475195854</v>
      </c>
      <c r="B53">
        <v>102</v>
      </c>
      <c r="C53">
        <v>4</v>
      </c>
      <c r="D53">
        <v>58</v>
      </c>
      <c r="E53">
        <v>10.1</v>
      </c>
      <c r="F53">
        <v>25.1</v>
      </c>
      <c r="G53">
        <v>9.3</v>
      </c>
      <c r="H53">
        <v>12</v>
      </c>
      <c r="I53">
        <v>10.5</v>
      </c>
      <c r="J53">
        <v>4103824</v>
      </c>
      <c r="K53">
        <v>679112</v>
      </c>
      <c r="L53">
        <v>3671936</v>
      </c>
      <c r="M53">
        <v>3424712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1475195856</v>
      </c>
      <c r="B54">
        <v>104</v>
      </c>
      <c r="C54">
        <v>4</v>
      </c>
      <c r="D54">
        <v>74</v>
      </c>
      <c r="E54">
        <v>16.5</v>
      </c>
      <c r="F54">
        <v>29.1</v>
      </c>
      <c r="G54">
        <v>12.8</v>
      </c>
      <c r="H54">
        <v>15.3</v>
      </c>
      <c r="I54">
        <v>10.5</v>
      </c>
      <c r="J54">
        <v>4103824</v>
      </c>
      <c r="K54">
        <v>678372</v>
      </c>
      <c r="L54">
        <v>3672784</v>
      </c>
      <c r="M54">
        <v>3425452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1475195858</v>
      </c>
      <c r="B55">
        <v>106</v>
      </c>
      <c r="C55">
        <v>4</v>
      </c>
      <c r="D55">
        <v>68.4</v>
      </c>
      <c r="E55">
        <v>16.5</v>
      </c>
      <c r="F55">
        <v>26.7</v>
      </c>
      <c r="G55">
        <v>9.7</v>
      </c>
      <c r="H55">
        <v>15.8</v>
      </c>
      <c r="I55">
        <v>10.5</v>
      </c>
      <c r="J55">
        <v>4103824</v>
      </c>
      <c r="K55">
        <v>679320</v>
      </c>
      <c r="L55">
        <v>3672060</v>
      </c>
      <c r="M55">
        <v>3424504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1475195860</v>
      </c>
      <c r="B56">
        <v>108</v>
      </c>
      <c r="C56">
        <v>4</v>
      </c>
      <c r="D56">
        <v>52.8</v>
      </c>
      <c r="E56">
        <v>11.2</v>
      </c>
      <c r="F56">
        <v>23.3</v>
      </c>
      <c r="G56">
        <v>9.1</v>
      </c>
      <c r="H56">
        <v>8.2</v>
      </c>
      <c r="I56">
        <v>10.5</v>
      </c>
      <c r="J56">
        <v>4103824</v>
      </c>
      <c r="K56">
        <v>680076</v>
      </c>
      <c r="L56">
        <v>3671484</v>
      </c>
      <c r="M56">
        <v>3423748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1475195862</v>
      </c>
      <c r="B57">
        <v>110</v>
      </c>
      <c r="C57">
        <v>4</v>
      </c>
      <c r="D57">
        <v>45.2</v>
      </c>
      <c r="E57">
        <v>10.3</v>
      </c>
      <c r="F57">
        <v>21.4</v>
      </c>
      <c r="G57">
        <v>6.1</v>
      </c>
      <c r="H57">
        <v>6.6</v>
      </c>
      <c r="I57">
        <v>10.5</v>
      </c>
      <c r="J57">
        <v>4103824</v>
      </c>
      <c r="K57">
        <v>680192</v>
      </c>
      <c r="L57">
        <v>3671520</v>
      </c>
      <c r="M57">
        <v>3423632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16</v>
      </c>
      <c r="V57">
        <v>0</v>
      </c>
      <c r="W57">
        <v>28</v>
      </c>
    </row>
    <row r="58" spans="1:23">
      <c r="A58">
        <v>1475195864</v>
      </c>
      <c r="B58">
        <v>112</v>
      </c>
      <c r="C58">
        <v>4</v>
      </c>
      <c r="D58">
        <v>53.2</v>
      </c>
      <c r="E58">
        <v>15</v>
      </c>
      <c r="F58">
        <v>22.4</v>
      </c>
      <c r="G58">
        <v>7.7</v>
      </c>
      <c r="H58">
        <v>9.2</v>
      </c>
      <c r="I58">
        <v>10.5</v>
      </c>
      <c r="J58">
        <v>4103824</v>
      </c>
      <c r="K58">
        <v>679748</v>
      </c>
      <c r="L58">
        <v>3672068</v>
      </c>
      <c r="M58">
        <v>3424076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1475195866</v>
      </c>
      <c r="B59">
        <v>114</v>
      </c>
      <c r="C59">
        <v>4</v>
      </c>
      <c r="D59">
        <v>58.8</v>
      </c>
      <c r="E59">
        <v>14.6</v>
      </c>
      <c r="F59">
        <v>22.8</v>
      </c>
      <c r="G59">
        <v>10.6</v>
      </c>
      <c r="H59">
        <v>10.6</v>
      </c>
      <c r="I59">
        <v>10.5</v>
      </c>
      <c r="J59">
        <v>4103824</v>
      </c>
      <c r="K59">
        <v>679908</v>
      </c>
      <c r="L59">
        <v>3672032</v>
      </c>
      <c r="M59">
        <v>3423916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1475195868</v>
      </c>
      <c r="B60">
        <v>116</v>
      </c>
      <c r="C60">
        <v>4</v>
      </c>
      <c r="D60">
        <v>76</v>
      </c>
      <c r="E60">
        <v>14.4</v>
      </c>
      <c r="F60">
        <v>35.3</v>
      </c>
      <c r="G60">
        <v>11.8</v>
      </c>
      <c r="H60">
        <v>13.6</v>
      </c>
      <c r="I60">
        <v>10.5</v>
      </c>
      <c r="J60">
        <v>4103824</v>
      </c>
      <c r="K60">
        <v>680008</v>
      </c>
      <c r="L60">
        <v>3672112</v>
      </c>
      <c r="M60">
        <v>3423816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1475195870</v>
      </c>
      <c r="B61">
        <v>118</v>
      </c>
      <c r="C61">
        <v>4</v>
      </c>
      <c r="D61">
        <v>76.8</v>
      </c>
      <c r="E61">
        <v>15.8</v>
      </c>
      <c r="F61">
        <v>34</v>
      </c>
      <c r="G61">
        <v>13.8</v>
      </c>
      <c r="H61">
        <v>12.2</v>
      </c>
      <c r="I61">
        <v>10.5</v>
      </c>
      <c r="J61">
        <v>4103824</v>
      </c>
      <c r="K61">
        <v>680288</v>
      </c>
      <c r="L61">
        <v>3671964</v>
      </c>
      <c r="M61">
        <v>3423536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1475195872</v>
      </c>
      <c r="B62">
        <v>120</v>
      </c>
      <c r="C62">
        <v>4</v>
      </c>
      <c r="D62">
        <v>73.2</v>
      </c>
      <c r="E62">
        <v>12</v>
      </c>
      <c r="F62">
        <v>32.1</v>
      </c>
      <c r="G62">
        <v>13.2</v>
      </c>
      <c r="H62">
        <v>15.8</v>
      </c>
      <c r="I62">
        <v>10.5</v>
      </c>
      <c r="J62">
        <v>4103824</v>
      </c>
      <c r="K62">
        <v>680668</v>
      </c>
      <c r="L62">
        <v>3671800</v>
      </c>
      <c r="M62">
        <v>3423156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1475195874</v>
      </c>
      <c r="B63">
        <v>122</v>
      </c>
      <c r="C63">
        <v>4</v>
      </c>
      <c r="D63">
        <v>83.2</v>
      </c>
      <c r="E63">
        <v>16.5</v>
      </c>
      <c r="F63">
        <v>32.8</v>
      </c>
      <c r="G63">
        <v>18.7</v>
      </c>
      <c r="H63">
        <v>15.9</v>
      </c>
      <c r="I63">
        <v>10.5</v>
      </c>
      <c r="J63">
        <v>4103824</v>
      </c>
      <c r="K63">
        <v>680696</v>
      </c>
      <c r="L63">
        <v>3671860</v>
      </c>
      <c r="M63">
        <v>3423128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1475195876</v>
      </c>
      <c r="B64">
        <v>124</v>
      </c>
      <c r="C64">
        <v>4</v>
      </c>
      <c r="D64">
        <v>70.4</v>
      </c>
      <c r="E64">
        <v>14.6</v>
      </c>
      <c r="F64">
        <v>27.6</v>
      </c>
      <c r="G64">
        <v>15.8</v>
      </c>
      <c r="H64">
        <v>12.7</v>
      </c>
      <c r="I64">
        <v>10.5</v>
      </c>
      <c r="J64">
        <v>4103824</v>
      </c>
      <c r="K64">
        <v>681164</v>
      </c>
      <c r="L64">
        <v>3671528</v>
      </c>
      <c r="M64">
        <v>3422660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6</v>
      </c>
      <c r="T64">
        <v>4</v>
      </c>
      <c r="U64">
        <v>2244</v>
      </c>
      <c r="V64">
        <v>12</v>
      </c>
      <c r="W64">
        <v>192</v>
      </c>
    </row>
    <row r="65" spans="1:23">
      <c r="A65">
        <v>1475195878</v>
      </c>
      <c r="B65">
        <v>126</v>
      </c>
      <c r="C65">
        <v>4</v>
      </c>
      <c r="D65">
        <v>63.6</v>
      </c>
      <c r="E65">
        <v>11.7</v>
      </c>
      <c r="F65">
        <v>27</v>
      </c>
      <c r="G65">
        <v>15.7</v>
      </c>
      <c r="H65">
        <v>9.3</v>
      </c>
      <c r="I65">
        <v>10.5</v>
      </c>
      <c r="J65">
        <v>4103824</v>
      </c>
      <c r="K65">
        <v>681036</v>
      </c>
      <c r="L65">
        <v>3671824</v>
      </c>
      <c r="M65">
        <v>3422788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1475195880</v>
      </c>
      <c r="B66">
        <v>128</v>
      </c>
      <c r="C66">
        <v>4</v>
      </c>
      <c r="D66">
        <v>80.4</v>
      </c>
      <c r="E66">
        <v>14.1</v>
      </c>
      <c r="F66">
        <v>34</v>
      </c>
      <c r="G66">
        <v>14.9</v>
      </c>
      <c r="H66">
        <v>15.9</v>
      </c>
      <c r="I66">
        <v>10.5</v>
      </c>
      <c r="J66">
        <v>4103824</v>
      </c>
      <c r="K66">
        <v>681064</v>
      </c>
      <c r="L66">
        <v>3671920</v>
      </c>
      <c r="M66">
        <v>3422760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1475195882</v>
      </c>
      <c r="B67">
        <v>130</v>
      </c>
      <c r="C67">
        <v>4</v>
      </c>
      <c r="D67">
        <v>88.4</v>
      </c>
      <c r="E67">
        <v>16.1</v>
      </c>
      <c r="F67">
        <v>30.1</v>
      </c>
      <c r="G67">
        <v>25.4</v>
      </c>
      <c r="H67">
        <v>17.3</v>
      </c>
      <c r="I67">
        <v>10.5</v>
      </c>
      <c r="J67">
        <v>4103824</v>
      </c>
      <c r="K67">
        <v>680872</v>
      </c>
      <c r="L67">
        <v>3672264</v>
      </c>
      <c r="M67">
        <v>3422952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44</v>
      </c>
      <c r="V67">
        <v>0</v>
      </c>
      <c r="W67">
        <v>24</v>
      </c>
    </row>
    <row r="68" spans="1:23">
      <c r="A68">
        <v>1475195884</v>
      </c>
      <c r="B68">
        <v>132</v>
      </c>
      <c r="C68">
        <v>4</v>
      </c>
      <c r="D68">
        <v>73.2</v>
      </c>
      <c r="E68">
        <v>13.4</v>
      </c>
      <c r="F68">
        <v>27.6</v>
      </c>
      <c r="G68">
        <v>17.6</v>
      </c>
      <c r="H68">
        <v>15.1</v>
      </c>
      <c r="I68">
        <v>10.5</v>
      </c>
      <c r="J68">
        <v>4103824</v>
      </c>
      <c r="K68">
        <v>681248</v>
      </c>
      <c r="L68">
        <v>3672052</v>
      </c>
      <c r="M68">
        <v>3422576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1475195886</v>
      </c>
      <c r="B69">
        <v>134</v>
      </c>
      <c r="C69">
        <v>4</v>
      </c>
      <c r="D69">
        <v>60</v>
      </c>
      <c r="E69">
        <v>10.2</v>
      </c>
      <c r="F69">
        <v>26.7</v>
      </c>
      <c r="G69">
        <v>14.9</v>
      </c>
      <c r="H69">
        <v>8.2</v>
      </c>
      <c r="I69">
        <v>10.5</v>
      </c>
      <c r="J69">
        <v>4103824</v>
      </c>
      <c r="K69">
        <v>681340</v>
      </c>
      <c r="L69">
        <v>3672100</v>
      </c>
      <c r="M69">
        <v>3422484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56</v>
      </c>
      <c r="V69">
        <v>0</v>
      </c>
      <c r="W69">
        <v>28</v>
      </c>
    </row>
    <row r="70" spans="1:23">
      <c r="A70">
        <v>1475195888</v>
      </c>
      <c r="B70">
        <v>136</v>
      </c>
      <c r="C70">
        <v>4</v>
      </c>
      <c r="D70">
        <v>70</v>
      </c>
      <c r="E70">
        <v>9.3</v>
      </c>
      <c r="F70">
        <v>29.6</v>
      </c>
      <c r="G70">
        <v>17.3</v>
      </c>
      <c r="H70">
        <v>13</v>
      </c>
      <c r="I70">
        <v>10.5</v>
      </c>
      <c r="J70">
        <v>4103824</v>
      </c>
      <c r="K70">
        <v>681208</v>
      </c>
      <c r="L70">
        <v>3672360</v>
      </c>
      <c r="M70">
        <v>3422616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1475195890</v>
      </c>
      <c r="B71">
        <v>138</v>
      </c>
      <c r="C71">
        <v>4</v>
      </c>
      <c r="D71">
        <v>76.8</v>
      </c>
      <c r="E71">
        <v>11.9</v>
      </c>
      <c r="F71">
        <v>33.2</v>
      </c>
      <c r="G71">
        <v>19.4</v>
      </c>
      <c r="H71">
        <v>11.3</v>
      </c>
      <c r="I71">
        <v>10.5</v>
      </c>
      <c r="J71">
        <v>4103824</v>
      </c>
      <c r="K71">
        <v>681796</v>
      </c>
      <c r="L71">
        <v>3671872</v>
      </c>
      <c r="M71">
        <v>3422028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1475195892</v>
      </c>
      <c r="B72">
        <v>140</v>
      </c>
      <c r="C72">
        <v>4</v>
      </c>
      <c r="D72">
        <v>71.2</v>
      </c>
      <c r="E72">
        <v>12.6</v>
      </c>
      <c r="F72">
        <v>27.9</v>
      </c>
      <c r="G72">
        <v>16.8</v>
      </c>
      <c r="H72">
        <v>13.6</v>
      </c>
      <c r="I72">
        <v>10.5</v>
      </c>
      <c r="J72">
        <v>4103824</v>
      </c>
      <c r="K72">
        <v>681888</v>
      </c>
      <c r="L72">
        <v>3671872</v>
      </c>
      <c r="M72">
        <v>3421936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1475195894</v>
      </c>
      <c r="B73">
        <v>142</v>
      </c>
      <c r="C73">
        <v>4</v>
      </c>
      <c r="D73">
        <v>74.8</v>
      </c>
      <c r="E73">
        <v>14.6</v>
      </c>
      <c r="F73">
        <v>30.1</v>
      </c>
      <c r="G73">
        <v>17.3</v>
      </c>
      <c r="H73">
        <v>11.7</v>
      </c>
      <c r="I73">
        <v>10.5</v>
      </c>
      <c r="J73">
        <v>4103824</v>
      </c>
      <c r="K73">
        <v>682112</v>
      </c>
      <c r="L73">
        <v>3671796</v>
      </c>
      <c r="M73">
        <v>3421712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1475195896</v>
      </c>
      <c r="B74">
        <v>144</v>
      </c>
      <c r="C74">
        <v>4</v>
      </c>
      <c r="D74">
        <v>56</v>
      </c>
      <c r="E74">
        <v>13.4</v>
      </c>
      <c r="F74">
        <v>24.3</v>
      </c>
      <c r="G74">
        <v>9.7</v>
      </c>
      <c r="H74">
        <v>8.5</v>
      </c>
      <c r="I74">
        <v>10.5</v>
      </c>
      <c r="J74">
        <v>4103824</v>
      </c>
      <c r="K74">
        <v>682840</v>
      </c>
      <c r="L74">
        <v>3671172</v>
      </c>
      <c r="M74">
        <v>3420984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16</v>
      </c>
      <c r="V74">
        <v>0</v>
      </c>
      <c r="W74">
        <v>28</v>
      </c>
    </row>
    <row r="75" spans="1:23">
      <c r="A75">
        <v>1475195898</v>
      </c>
      <c r="B75">
        <v>146</v>
      </c>
      <c r="C75">
        <v>4</v>
      </c>
      <c r="D75">
        <v>62</v>
      </c>
      <c r="E75">
        <v>14.4</v>
      </c>
      <c r="F75">
        <v>27.4</v>
      </c>
      <c r="G75">
        <v>10.6</v>
      </c>
      <c r="H75">
        <v>8.2</v>
      </c>
      <c r="I75">
        <v>10.5</v>
      </c>
      <c r="J75">
        <v>4103824</v>
      </c>
      <c r="K75">
        <v>682420</v>
      </c>
      <c r="L75">
        <v>3671680</v>
      </c>
      <c r="M75">
        <v>3421404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8</v>
      </c>
    </row>
    <row r="76" spans="1:23">
      <c r="A76">
        <v>1475195900</v>
      </c>
      <c r="B76">
        <v>148</v>
      </c>
      <c r="C76">
        <v>4</v>
      </c>
      <c r="D76">
        <v>60</v>
      </c>
      <c r="E76">
        <v>13.4</v>
      </c>
      <c r="F76">
        <v>24.8</v>
      </c>
      <c r="G76">
        <v>11.7</v>
      </c>
      <c r="H76">
        <v>10.1</v>
      </c>
      <c r="I76">
        <v>10.5</v>
      </c>
      <c r="J76">
        <v>4103824</v>
      </c>
      <c r="K76">
        <v>682128</v>
      </c>
      <c r="L76">
        <v>3672076</v>
      </c>
      <c r="M76">
        <v>3421696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1475195902</v>
      </c>
      <c r="B77">
        <v>150</v>
      </c>
      <c r="C77">
        <v>4</v>
      </c>
      <c r="D77">
        <v>73.6</v>
      </c>
      <c r="E77">
        <v>14.3</v>
      </c>
      <c r="F77">
        <v>33.5</v>
      </c>
      <c r="G77">
        <v>10.4</v>
      </c>
      <c r="H77">
        <v>15.3</v>
      </c>
      <c r="I77">
        <v>10.5</v>
      </c>
      <c r="J77">
        <v>4103824</v>
      </c>
      <c r="K77">
        <v>682832</v>
      </c>
      <c r="L77">
        <v>3671500</v>
      </c>
      <c r="M77">
        <v>3420992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24</v>
      </c>
      <c r="V77">
        <v>0</v>
      </c>
      <c r="W77">
        <v>20</v>
      </c>
    </row>
    <row r="78" spans="1:23">
      <c r="A78">
        <v>1475195904</v>
      </c>
      <c r="B78">
        <v>152</v>
      </c>
      <c r="C78">
        <v>4</v>
      </c>
      <c r="D78">
        <v>81.2</v>
      </c>
      <c r="E78">
        <v>17.5</v>
      </c>
      <c r="F78">
        <v>29.4</v>
      </c>
      <c r="G78">
        <v>18.9</v>
      </c>
      <c r="H78">
        <v>15.7</v>
      </c>
      <c r="I78">
        <v>10.5</v>
      </c>
      <c r="J78">
        <v>4103824</v>
      </c>
      <c r="K78">
        <v>682660</v>
      </c>
      <c r="L78">
        <v>3671804</v>
      </c>
      <c r="M78">
        <v>3421164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1475195906</v>
      </c>
      <c r="B79">
        <v>154</v>
      </c>
      <c r="C79">
        <v>4</v>
      </c>
      <c r="D79">
        <v>77.2</v>
      </c>
      <c r="E79">
        <v>13</v>
      </c>
      <c r="F79">
        <v>30.5</v>
      </c>
      <c r="G79">
        <v>17.6</v>
      </c>
      <c r="H79">
        <v>15.8</v>
      </c>
      <c r="I79">
        <v>10.5</v>
      </c>
      <c r="J79">
        <v>4103824</v>
      </c>
      <c r="K79">
        <v>683228</v>
      </c>
      <c r="L79">
        <v>3671360</v>
      </c>
      <c r="M79">
        <v>3420596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1824</v>
      </c>
      <c r="V79">
        <v>0</v>
      </c>
      <c r="W79">
        <v>32</v>
      </c>
    </row>
    <row r="80" spans="1:23">
      <c r="A80">
        <v>1475195908</v>
      </c>
      <c r="B80">
        <v>156</v>
      </c>
      <c r="C80">
        <v>4</v>
      </c>
      <c r="D80">
        <v>98</v>
      </c>
      <c r="E80">
        <v>18.8</v>
      </c>
      <c r="F80">
        <v>37.9</v>
      </c>
      <c r="G80">
        <v>23.7</v>
      </c>
      <c r="H80">
        <v>17.4</v>
      </c>
      <c r="I80">
        <v>10.5</v>
      </c>
      <c r="J80">
        <v>4103824</v>
      </c>
      <c r="K80">
        <v>682760</v>
      </c>
      <c r="L80">
        <v>3671960</v>
      </c>
      <c r="M80">
        <v>3421064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1475195910</v>
      </c>
      <c r="B81">
        <v>158</v>
      </c>
      <c r="C81">
        <v>4</v>
      </c>
      <c r="D81">
        <v>83.2</v>
      </c>
      <c r="E81">
        <v>15.9</v>
      </c>
      <c r="F81">
        <v>29.5</v>
      </c>
      <c r="G81">
        <v>20.4</v>
      </c>
      <c r="H81">
        <v>16.6</v>
      </c>
      <c r="I81">
        <v>10.5</v>
      </c>
      <c r="J81">
        <v>4103824</v>
      </c>
      <c r="K81">
        <v>683272</v>
      </c>
      <c r="L81">
        <v>3671552</v>
      </c>
      <c r="M81">
        <v>3420552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1475195912</v>
      </c>
      <c r="B82">
        <v>160</v>
      </c>
      <c r="C82">
        <v>4</v>
      </c>
      <c r="D82">
        <v>66.8</v>
      </c>
      <c r="E82">
        <v>13.1</v>
      </c>
      <c r="F82">
        <v>25.1</v>
      </c>
      <c r="G82">
        <v>13.6</v>
      </c>
      <c r="H82">
        <v>14.9</v>
      </c>
      <c r="I82">
        <v>10.5</v>
      </c>
      <c r="J82">
        <v>4103824</v>
      </c>
      <c r="K82">
        <v>683360</v>
      </c>
      <c r="L82">
        <v>3671600</v>
      </c>
      <c r="M82">
        <v>3420464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32</v>
      </c>
    </row>
    <row r="83" spans="1:23">
      <c r="A83">
        <v>1475195914</v>
      </c>
      <c r="B83">
        <v>162</v>
      </c>
      <c r="C83">
        <v>4</v>
      </c>
      <c r="D83">
        <v>81.6</v>
      </c>
      <c r="E83">
        <v>11.3</v>
      </c>
      <c r="F83">
        <v>32.8</v>
      </c>
      <c r="G83">
        <v>17.5</v>
      </c>
      <c r="H83">
        <v>19.7</v>
      </c>
      <c r="I83">
        <v>10.5</v>
      </c>
      <c r="J83">
        <v>4103824</v>
      </c>
      <c r="K83">
        <v>683924</v>
      </c>
      <c r="L83">
        <v>3671240</v>
      </c>
      <c r="M83">
        <v>3419900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1475195916</v>
      </c>
      <c r="B84">
        <v>164</v>
      </c>
      <c r="C84">
        <v>4</v>
      </c>
      <c r="D84">
        <v>64.4</v>
      </c>
      <c r="E84">
        <v>12.1</v>
      </c>
      <c r="F84">
        <v>25.6</v>
      </c>
      <c r="G84">
        <v>13.2</v>
      </c>
      <c r="H84">
        <v>13.3</v>
      </c>
      <c r="I84">
        <v>10.5</v>
      </c>
      <c r="J84">
        <v>4103824</v>
      </c>
      <c r="K84">
        <v>684172</v>
      </c>
      <c r="L84">
        <v>3671156</v>
      </c>
      <c r="M84">
        <v>3419652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24</v>
      </c>
    </row>
    <row r="85" spans="1:23">
      <c r="A85">
        <v>1475195918</v>
      </c>
      <c r="B85">
        <v>166</v>
      </c>
      <c r="C85">
        <v>4</v>
      </c>
      <c r="D85">
        <v>60</v>
      </c>
      <c r="E85">
        <v>8.7</v>
      </c>
      <c r="F85">
        <v>24.4</v>
      </c>
      <c r="G85">
        <v>15.5</v>
      </c>
      <c r="H85">
        <v>11.1</v>
      </c>
      <c r="I85">
        <v>10.5</v>
      </c>
      <c r="J85">
        <v>4103824</v>
      </c>
      <c r="K85">
        <v>684428</v>
      </c>
      <c r="L85">
        <v>3671060</v>
      </c>
      <c r="M85">
        <v>3419396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1475195920</v>
      </c>
      <c r="B86">
        <v>168</v>
      </c>
      <c r="C86">
        <v>4</v>
      </c>
      <c r="D86">
        <v>58</v>
      </c>
      <c r="E86">
        <v>9</v>
      </c>
      <c r="F86">
        <v>24.8</v>
      </c>
      <c r="G86">
        <v>15</v>
      </c>
      <c r="H86">
        <v>9.1</v>
      </c>
      <c r="I86">
        <v>10.6</v>
      </c>
      <c r="J86">
        <v>4103824</v>
      </c>
      <c r="K86">
        <v>684776</v>
      </c>
      <c r="L86">
        <v>3670816</v>
      </c>
      <c r="M86">
        <v>3419048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1475195922</v>
      </c>
      <c r="B87">
        <v>170</v>
      </c>
      <c r="C87">
        <v>4</v>
      </c>
      <c r="D87">
        <v>66.4</v>
      </c>
      <c r="E87">
        <v>17.2</v>
      </c>
      <c r="F87">
        <v>29.3</v>
      </c>
      <c r="G87">
        <v>10.7</v>
      </c>
      <c r="H87">
        <v>9.3</v>
      </c>
      <c r="I87">
        <v>10.5</v>
      </c>
      <c r="J87">
        <v>4103824</v>
      </c>
      <c r="K87">
        <v>684260</v>
      </c>
      <c r="L87">
        <v>3671500</v>
      </c>
      <c r="M87">
        <v>3419564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28</v>
      </c>
    </row>
    <row r="88" spans="1:23">
      <c r="A88">
        <v>1475195924</v>
      </c>
      <c r="B88">
        <v>172</v>
      </c>
      <c r="C88">
        <v>4</v>
      </c>
      <c r="D88">
        <v>62</v>
      </c>
      <c r="E88">
        <v>15.7</v>
      </c>
      <c r="F88">
        <v>22.8</v>
      </c>
      <c r="G88">
        <v>10.9</v>
      </c>
      <c r="H88">
        <v>11.6</v>
      </c>
      <c r="I88">
        <v>10.5</v>
      </c>
      <c r="J88">
        <v>4103824</v>
      </c>
      <c r="K88">
        <v>684132</v>
      </c>
      <c r="L88">
        <v>3671716</v>
      </c>
      <c r="M88">
        <v>3419692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1475195926</v>
      </c>
      <c r="B89">
        <v>174</v>
      </c>
      <c r="C89">
        <v>4</v>
      </c>
      <c r="D89">
        <v>73.6</v>
      </c>
      <c r="E89">
        <v>12.1</v>
      </c>
      <c r="F89">
        <v>33.3</v>
      </c>
      <c r="G89">
        <v>10.8</v>
      </c>
      <c r="H89">
        <v>16.2</v>
      </c>
      <c r="I89">
        <v>10.5</v>
      </c>
      <c r="J89">
        <v>4103824</v>
      </c>
      <c r="K89">
        <v>684476</v>
      </c>
      <c r="L89">
        <v>3671480</v>
      </c>
      <c r="M89">
        <v>3419348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1475195928</v>
      </c>
      <c r="B90">
        <v>176</v>
      </c>
      <c r="C90">
        <v>4</v>
      </c>
      <c r="D90">
        <v>56</v>
      </c>
      <c r="E90">
        <v>10.4</v>
      </c>
      <c r="F90">
        <v>26.7</v>
      </c>
      <c r="G90">
        <v>10.2</v>
      </c>
      <c r="H90">
        <v>9.7</v>
      </c>
      <c r="I90">
        <v>10.5</v>
      </c>
      <c r="J90">
        <v>4103824</v>
      </c>
      <c r="K90">
        <v>685040</v>
      </c>
      <c r="L90">
        <v>3671040</v>
      </c>
      <c r="M90">
        <v>3418784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1475195930</v>
      </c>
      <c r="B91">
        <v>178</v>
      </c>
      <c r="C91">
        <v>4</v>
      </c>
      <c r="D91">
        <v>52</v>
      </c>
      <c r="E91">
        <v>9.6</v>
      </c>
      <c r="F91">
        <v>26.1</v>
      </c>
      <c r="G91">
        <v>9.5</v>
      </c>
      <c r="H91">
        <v>6.8</v>
      </c>
      <c r="I91">
        <v>10.5</v>
      </c>
      <c r="J91">
        <v>4103824</v>
      </c>
      <c r="K91">
        <v>685136</v>
      </c>
      <c r="L91">
        <v>3671072</v>
      </c>
      <c r="M91">
        <v>3418688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1475195932</v>
      </c>
      <c r="B92">
        <v>180</v>
      </c>
      <c r="C92">
        <v>4</v>
      </c>
      <c r="D92">
        <v>62</v>
      </c>
      <c r="E92">
        <v>9.8</v>
      </c>
      <c r="F92">
        <v>23.9</v>
      </c>
      <c r="G92">
        <v>16.9</v>
      </c>
      <c r="H92">
        <v>10.3</v>
      </c>
      <c r="I92">
        <v>10.5</v>
      </c>
      <c r="J92">
        <v>4103824</v>
      </c>
      <c r="K92">
        <v>684984</v>
      </c>
      <c r="L92">
        <v>3671320</v>
      </c>
      <c r="M92">
        <v>3418840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20</v>
      </c>
      <c r="V92">
        <v>0</v>
      </c>
      <c r="W92">
        <v>28</v>
      </c>
    </row>
    <row r="93" spans="1:23">
      <c r="A93">
        <v>1475195934</v>
      </c>
      <c r="B93">
        <v>182</v>
      </c>
      <c r="C93">
        <v>4</v>
      </c>
      <c r="D93">
        <v>62</v>
      </c>
      <c r="E93">
        <v>14.6</v>
      </c>
      <c r="F93">
        <v>27.3</v>
      </c>
      <c r="G93">
        <v>9.1</v>
      </c>
      <c r="H93">
        <v>10.4</v>
      </c>
      <c r="I93">
        <v>10.5</v>
      </c>
      <c r="J93">
        <v>4103824</v>
      </c>
      <c r="K93">
        <v>684944</v>
      </c>
      <c r="L93">
        <v>3671468</v>
      </c>
      <c r="M93">
        <v>3418880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1475195936</v>
      </c>
      <c r="B94">
        <v>184</v>
      </c>
      <c r="C94">
        <v>4</v>
      </c>
      <c r="D94">
        <v>77.6</v>
      </c>
      <c r="E94">
        <v>15.9</v>
      </c>
      <c r="F94">
        <v>33.7</v>
      </c>
      <c r="G94">
        <v>11.7</v>
      </c>
      <c r="H94">
        <v>16.3</v>
      </c>
      <c r="I94">
        <v>10.5</v>
      </c>
      <c r="J94">
        <v>4103824</v>
      </c>
      <c r="K94">
        <v>685692</v>
      </c>
      <c r="L94">
        <v>3670960</v>
      </c>
      <c r="M94">
        <v>3418132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7</v>
      </c>
      <c r="T94">
        <v>0</v>
      </c>
      <c r="U94">
        <v>40</v>
      </c>
      <c r="V94">
        <v>0</v>
      </c>
      <c r="W94">
        <v>20</v>
      </c>
    </row>
    <row r="95" spans="1:23">
      <c r="A95">
        <v>1475195938</v>
      </c>
      <c r="B95">
        <v>186</v>
      </c>
      <c r="C95">
        <v>4</v>
      </c>
      <c r="D95">
        <v>52</v>
      </c>
      <c r="E95">
        <v>6.7</v>
      </c>
      <c r="F95">
        <v>27.5</v>
      </c>
      <c r="G95">
        <v>9.2</v>
      </c>
      <c r="H95">
        <v>7.6</v>
      </c>
      <c r="I95">
        <v>10.5</v>
      </c>
      <c r="J95">
        <v>4103824</v>
      </c>
      <c r="K95">
        <v>685880</v>
      </c>
      <c r="L95">
        <v>3670956</v>
      </c>
      <c r="M95">
        <v>3417944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1475195940</v>
      </c>
      <c r="B96">
        <v>188</v>
      </c>
      <c r="C96">
        <v>4</v>
      </c>
      <c r="D96">
        <v>58.8</v>
      </c>
      <c r="E96">
        <v>10.8</v>
      </c>
      <c r="F96">
        <v>30.9</v>
      </c>
      <c r="G96">
        <v>7.7</v>
      </c>
      <c r="H96">
        <v>9.3</v>
      </c>
      <c r="I96">
        <v>10.6</v>
      </c>
      <c r="J96">
        <v>4103824</v>
      </c>
      <c r="K96">
        <v>686488</v>
      </c>
      <c r="L96">
        <v>3670508</v>
      </c>
      <c r="M96">
        <v>3417336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1475195942</v>
      </c>
      <c r="B97">
        <v>190</v>
      </c>
      <c r="C97">
        <v>4</v>
      </c>
      <c r="D97">
        <v>50.4</v>
      </c>
      <c r="E97">
        <v>8</v>
      </c>
      <c r="F97">
        <v>26.7</v>
      </c>
      <c r="G97">
        <v>7.1</v>
      </c>
      <c r="H97">
        <v>7.6</v>
      </c>
      <c r="I97">
        <v>10.5</v>
      </c>
      <c r="J97">
        <v>4103824</v>
      </c>
      <c r="K97">
        <v>685944</v>
      </c>
      <c r="L97">
        <v>3671152</v>
      </c>
      <c r="M97">
        <v>3417880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5</v>
      </c>
      <c r="T97">
        <v>0</v>
      </c>
      <c r="U97">
        <v>2388</v>
      </c>
      <c r="V97">
        <v>0</v>
      </c>
      <c r="W97">
        <v>44</v>
      </c>
    </row>
    <row r="98" spans="1:23">
      <c r="A98">
        <v>1475195944</v>
      </c>
      <c r="B98">
        <v>192</v>
      </c>
      <c r="C98">
        <v>4</v>
      </c>
      <c r="D98">
        <v>55.2</v>
      </c>
      <c r="E98">
        <v>8.7</v>
      </c>
      <c r="F98">
        <v>28.4</v>
      </c>
      <c r="G98">
        <v>10.7</v>
      </c>
      <c r="H98">
        <v>7.3</v>
      </c>
      <c r="I98">
        <v>10.6</v>
      </c>
      <c r="J98">
        <v>4103824</v>
      </c>
      <c r="K98">
        <v>686708</v>
      </c>
      <c r="L98">
        <v>3670504</v>
      </c>
      <c r="M98">
        <v>3417116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1475195946</v>
      </c>
      <c r="B99">
        <v>194</v>
      </c>
      <c r="C99">
        <v>4</v>
      </c>
      <c r="D99">
        <v>53.2</v>
      </c>
      <c r="E99">
        <v>9</v>
      </c>
      <c r="F99">
        <v>28.7</v>
      </c>
      <c r="G99">
        <v>8.5</v>
      </c>
      <c r="H99">
        <v>6.2</v>
      </c>
      <c r="I99">
        <v>10.6</v>
      </c>
      <c r="J99">
        <v>4103824</v>
      </c>
      <c r="K99">
        <v>686696</v>
      </c>
      <c r="L99">
        <v>3670612</v>
      </c>
      <c r="M99">
        <v>3417128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28</v>
      </c>
    </row>
    <row r="100" spans="1:23">
      <c r="A100">
        <v>1475195948</v>
      </c>
      <c r="B100">
        <v>196</v>
      </c>
      <c r="C100">
        <v>4</v>
      </c>
      <c r="D100">
        <v>54</v>
      </c>
      <c r="E100">
        <v>6.2</v>
      </c>
      <c r="F100">
        <v>28.6</v>
      </c>
      <c r="G100">
        <v>8.1</v>
      </c>
      <c r="H100">
        <v>10.8</v>
      </c>
      <c r="I100">
        <v>10.5</v>
      </c>
      <c r="J100">
        <v>4103824</v>
      </c>
      <c r="K100">
        <v>686508</v>
      </c>
      <c r="L100">
        <v>3670896</v>
      </c>
      <c r="M100">
        <v>3417316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1475195950</v>
      </c>
      <c r="B101">
        <v>198</v>
      </c>
      <c r="C101">
        <v>4</v>
      </c>
      <c r="D101">
        <v>58</v>
      </c>
      <c r="E101">
        <v>8.7</v>
      </c>
      <c r="F101">
        <v>28.5</v>
      </c>
      <c r="G101">
        <v>12.1</v>
      </c>
      <c r="H101">
        <v>8.3</v>
      </c>
      <c r="I101">
        <v>10.6</v>
      </c>
      <c r="J101">
        <v>4103824</v>
      </c>
      <c r="K101">
        <v>687108</v>
      </c>
      <c r="L101">
        <v>3670384</v>
      </c>
      <c r="M101">
        <v>3416716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1475195952</v>
      </c>
      <c r="B102">
        <v>200</v>
      </c>
      <c r="C102">
        <v>4</v>
      </c>
      <c r="D102">
        <v>50.8</v>
      </c>
      <c r="E102">
        <v>5.1</v>
      </c>
      <c r="F102">
        <v>27.5</v>
      </c>
      <c r="G102">
        <v>7.2</v>
      </c>
      <c r="H102">
        <v>10.1</v>
      </c>
      <c r="I102">
        <v>10.6</v>
      </c>
      <c r="J102">
        <v>4103824</v>
      </c>
      <c r="K102">
        <v>687168</v>
      </c>
      <c r="L102">
        <v>3670412</v>
      </c>
      <c r="M102">
        <v>3416656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32</v>
      </c>
      <c r="V102">
        <v>0</v>
      </c>
      <c r="W102">
        <v>24</v>
      </c>
    </row>
    <row r="103" spans="1:23">
      <c r="A103">
        <v>1475195954</v>
      </c>
      <c r="B103">
        <v>202</v>
      </c>
      <c r="C103">
        <v>4</v>
      </c>
      <c r="D103">
        <v>46.4</v>
      </c>
      <c r="E103">
        <v>4.7</v>
      </c>
      <c r="F103">
        <v>23.1</v>
      </c>
      <c r="G103">
        <v>9.5</v>
      </c>
      <c r="H103">
        <v>8.6</v>
      </c>
      <c r="I103">
        <v>10.6</v>
      </c>
      <c r="J103">
        <v>4103824</v>
      </c>
      <c r="K103">
        <v>686844</v>
      </c>
      <c r="L103">
        <v>3670812</v>
      </c>
      <c r="M103">
        <v>3416980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1475195956</v>
      </c>
      <c r="B104">
        <v>204</v>
      </c>
      <c r="C104">
        <v>4</v>
      </c>
      <c r="D104">
        <v>55.6</v>
      </c>
      <c r="E104">
        <v>8.8</v>
      </c>
      <c r="F104">
        <v>23.7</v>
      </c>
      <c r="G104">
        <v>11.3</v>
      </c>
      <c r="H104">
        <v>12.2</v>
      </c>
      <c r="I104">
        <v>10.6</v>
      </c>
      <c r="J104">
        <v>4103824</v>
      </c>
      <c r="K104">
        <v>687388</v>
      </c>
      <c r="L104">
        <v>3670376</v>
      </c>
      <c r="M104">
        <v>3416436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24</v>
      </c>
    </row>
    <row r="105" spans="1:23">
      <c r="A105">
        <v>1475195958</v>
      </c>
      <c r="B105">
        <v>206</v>
      </c>
      <c r="C105">
        <v>4</v>
      </c>
      <c r="D105">
        <v>56</v>
      </c>
      <c r="E105">
        <v>14.9</v>
      </c>
      <c r="F105">
        <v>25.7</v>
      </c>
      <c r="G105">
        <v>7.7</v>
      </c>
      <c r="H105">
        <v>6.7</v>
      </c>
      <c r="I105">
        <v>10.6</v>
      </c>
      <c r="J105">
        <v>4103824</v>
      </c>
      <c r="K105">
        <v>687416</v>
      </c>
      <c r="L105">
        <v>3670432</v>
      </c>
      <c r="M105">
        <v>3416408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1475195960</v>
      </c>
      <c r="B106">
        <v>208</v>
      </c>
      <c r="C106">
        <v>4</v>
      </c>
      <c r="D106">
        <v>59.6</v>
      </c>
      <c r="E106">
        <v>14.2</v>
      </c>
      <c r="F106">
        <v>26.5</v>
      </c>
      <c r="G106">
        <v>9.3</v>
      </c>
      <c r="H106">
        <v>9.2</v>
      </c>
      <c r="I106">
        <v>10.6</v>
      </c>
      <c r="J106">
        <v>4103824</v>
      </c>
      <c r="K106">
        <v>687316</v>
      </c>
      <c r="L106">
        <v>3670628</v>
      </c>
      <c r="M106">
        <v>3416508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1475195962</v>
      </c>
      <c r="B107">
        <v>210</v>
      </c>
      <c r="C107">
        <v>4</v>
      </c>
      <c r="D107">
        <v>52</v>
      </c>
      <c r="E107">
        <v>11.3</v>
      </c>
      <c r="F107">
        <v>24</v>
      </c>
      <c r="G107">
        <v>7.6</v>
      </c>
      <c r="H107">
        <v>7.6</v>
      </c>
      <c r="I107">
        <v>10.6</v>
      </c>
      <c r="J107">
        <v>4103824</v>
      </c>
      <c r="K107">
        <v>687884</v>
      </c>
      <c r="L107">
        <v>3670160</v>
      </c>
      <c r="M107">
        <v>3415940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1475195964</v>
      </c>
      <c r="B108">
        <v>212</v>
      </c>
      <c r="C108">
        <v>4</v>
      </c>
      <c r="D108">
        <v>59.6</v>
      </c>
      <c r="E108">
        <v>15.3</v>
      </c>
      <c r="F108">
        <v>24.9</v>
      </c>
      <c r="G108">
        <v>11.3</v>
      </c>
      <c r="H108">
        <v>9</v>
      </c>
      <c r="I108">
        <v>10.6</v>
      </c>
      <c r="J108">
        <v>4103824</v>
      </c>
      <c r="K108">
        <v>687912</v>
      </c>
      <c r="L108">
        <v>3670224</v>
      </c>
      <c r="M108">
        <v>3415912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1475195966</v>
      </c>
      <c r="B109">
        <v>214</v>
      </c>
      <c r="C109">
        <v>4</v>
      </c>
      <c r="D109">
        <v>62.4</v>
      </c>
      <c r="E109">
        <v>14.3</v>
      </c>
      <c r="F109">
        <v>27.1</v>
      </c>
      <c r="G109">
        <v>10.6</v>
      </c>
      <c r="H109">
        <v>10.1</v>
      </c>
      <c r="I109">
        <v>10.6</v>
      </c>
      <c r="J109">
        <v>4103824</v>
      </c>
      <c r="K109">
        <v>687656</v>
      </c>
      <c r="L109">
        <v>3670552</v>
      </c>
      <c r="M109">
        <v>3416168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1475195968</v>
      </c>
      <c r="B110">
        <v>216</v>
      </c>
      <c r="C110">
        <v>4</v>
      </c>
      <c r="D110">
        <v>55.6</v>
      </c>
      <c r="E110">
        <v>12.5</v>
      </c>
      <c r="F110">
        <v>23.7</v>
      </c>
      <c r="G110">
        <v>9.6</v>
      </c>
      <c r="H110">
        <v>9.3</v>
      </c>
      <c r="I110">
        <v>10.6</v>
      </c>
      <c r="J110">
        <v>4103824</v>
      </c>
      <c r="K110">
        <v>687940</v>
      </c>
      <c r="L110">
        <v>3670512</v>
      </c>
      <c r="M110">
        <v>3415884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1475195970</v>
      </c>
      <c r="B111">
        <v>218</v>
      </c>
      <c r="C111">
        <v>4</v>
      </c>
      <c r="D111">
        <v>59.6</v>
      </c>
      <c r="E111">
        <v>16.1</v>
      </c>
      <c r="F111">
        <v>26.8</v>
      </c>
      <c r="G111">
        <v>8.3</v>
      </c>
      <c r="H111">
        <v>8.2</v>
      </c>
      <c r="I111">
        <v>10.6</v>
      </c>
      <c r="J111">
        <v>4103824</v>
      </c>
      <c r="K111">
        <v>687808</v>
      </c>
      <c r="L111">
        <v>3670780</v>
      </c>
      <c r="M111">
        <v>3416016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1475195972</v>
      </c>
      <c r="B112">
        <v>220</v>
      </c>
      <c r="C112">
        <v>4</v>
      </c>
      <c r="D112">
        <v>62.4</v>
      </c>
      <c r="E112">
        <v>13.3</v>
      </c>
      <c r="F112">
        <v>24.6</v>
      </c>
      <c r="G112">
        <v>12.1</v>
      </c>
      <c r="H112">
        <v>11.2</v>
      </c>
      <c r="I112">
        <v>10.6</v>
      </c>
      <c r="J112">
        <v>4103824</v>
      </c>
      <c r="K112">
        <v>688400</v>
      </c>
      <c r="L112">
        <v>3670376</v>
      </c>
      <c r="M112">
        <v>3415424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1475195974</v>
      </c>
      <c r="B113">
        <v>222</v>
      </c>
      <c r="C113">
        <v>4</v>
      </c>
      <c r="D113">
        <v>50.4</v>
      </c>
      <c r="E113">
        <v>11.2</v>
      </c>
      <c r="F113">
        <v>21.7</v>
      </c>
      <c r="G113">
        <v>9.5</v>
      </c>
      <c r="H113">
        <v>7.1</v>
      </c>
      <c r="I113">
        <v>10.6</v>
      </c>
      <c r="J113">
        <v>4103824</v>
      </c>
      <c r="K113">
        <v>689124</v>
      </c>
      <c r="L113">
        <v>3669764</v>
      </c>
      <c r="M113">
        <v>3414700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1475195976</v>
      </c>
      <c r="B114">
        <v>224</v>
      </c>
      <c r="C114">
        <v>4</v>
      </c>
      <c r="D114">
        <v>49.6</v>
      </c>
      <c r="E114">
        <v>11.3</v>
      </c>
      <c r="F114">
        <v>20.5</v>
      </c>
      <c r="G114">
        <v>9.4</v>
      </c>
      <c r="H114">
        <v>7.7</v>
      </c>
      <c r="I114">
        <v>10.6</v>
      </c>
      <c r="J114">
        <v>4103824</v>
      </c>
      <c r="K114">
        <v>688996</v>
      </c>
      <c r="L114">
        <v>3670012</v>
      </c>
      <c r="M114">
        <v>3414828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1960</v>
      </c>
      <c r="V114">
        <v>0</v>
      </c>
      <c r="W114">
        <v>48</v>
      </c>
    </row>
    <row r="115" spans="1:23">
      <c r="A115">
        <v>1475195978</v>
      </c>
      <c r="B115">
        <v>226</v>
      </c>
      <c r="C115">
        <v>4</v>
      </c>
      <c r="D115">
        <v>47.6</v>
      </c>
      <c r="E115">
        <v>8.2</v>
      </c>
      <c r="F115">
        <v>20.3</v>
      </c>
      <c r="G115">
        <v>10.2</v>
      </c>
      <c r="H115">
        <v>8.5</v>
      </c>
      <c r="I115">
        <v>10.6</v>
      </c>
      <c r="J115">
        <v>4103824</v>
      </c>
      <c r="K115">
        <v>688992</v>
      </c>
      <c r="L115">
        <v>3670244</v>
      </c>
      <c r="M115">
        <v>3414832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1475195980</v>
      </c>
      <c r="B116">
        <v>228</v>
      </c>
      <c r="C116">
        <v>4</v>
      </c>
      <c r="D116">
        <v>53.2</v>
      </c>
      <c r="E116">
        <v>8.2</v>
      </c>
      <c r="F116">
        <v>21.7</v>
      </c>
      <c r="G116">
        <v>14.1</v>
      </c>
      <c r="H116">
        <v>8.5</v>
      </c>
      <c r="I116">
        <v>10.6</v>
      </c>
      <c r="J116">
        <v>4103824</v>
      </c>
      <c r="K116">
        <v>689468</v>
      </c>
      <c r="L116">
        <v>3669884</v>
      </c>
      <c r="M116">
        <v>3414356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1475195982</v>
      </c>
      <c r="B117">
        <v>230</v>
      </c>
      <c r="C117">
        <v>4</v>
      </c>
      <c r="D117">
        <v>50</v>
      </c>
      <c r="E117">
        <v>9</v>
      </c>
      <c r="F117">
        <v>22</v>
      </c>
      <c r="G117">
        <v>12.1</v>
      </c>
      <c r="H117">
        <v>7.2</v>
      </c>
      <c r="I117">
        <v>10.6</v>
      </c>
      <c r="J117">
        <v>4103824</v>
      </c>
      <c r="K117">
        <v>689080</v>
      </c>
      <c r="L117">
        <v>3670384</v>
      </c>
      <c r="M117">
        <v>3414744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24</v>
      </c>
      <c r="V117">
        <v>0</v>
      </c>
      <c r="W117">
        <v>32</v>
      </c>
    </row>
    <row r="118" spans="1:23">
      <c r="A118">
        <v>1475195984</v>
      </c>
      <c r="B118">
        <v>232</v>
      </c>
      <c r="C118">
        <v>4</v>
      </c>
      <c r="D118">
        <v>49.6</v>
      </c>
      <c r="E118">
        <v>6.2</v>
      </c>
      <c r="F118">
        <v>23.9</v>
      </c>
      <c r="G118">
        <v>11.7</v>
      </c>
      <c r="H118">
        <v>6.7</v>
      </c>
      <c r="I118">
        <v>10.6</v>
      </c>
      <c r="J118">
        <v>4103824</v>
      </c>
      <c r="K118">
        <v>689496</v>
      </c>
      <c r="L118">
        <v>3670056</v>
      </c>
      <c r="M118">
        <v>3414328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1475195986</v>
      </c>
      <c r="B119">
        <v>234</v>
      </c>
      <c r="C119">
        <v>4</v>
      </c>
      <c r="D119">
        <v>58.8</v>
      </c>
      <c r="E119">
        <v>10.6</v>
      </c>
      <c r="F119">
        <v>23.9</v>
      </c>
      <c r="G119">
        <v>14.1</v>
      </c>
      <c r="H119">
        <v>9.6</v>
      </c>
      <c r="I119">
        <v>10.6</v>
      </c>
      <c r="J119">
        <v>4103824</v>
      </c>
      <c r="K119">
        <v>688888</v>
      </c>
      <c r="L119">
        <v>3670768</v>
      </c>
      <c r="M119">
        <v>3414936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28</v>
      </c>
      <c r="V119">
        <v>0</v>
      </c>
      <c r="W119">
        <v>28</v>
      </c>
    </row>
    <row r="120" spans="1:23">
      <c r="A120">
        <v>1475195988</v>
      </c>
      <c r="B120">
        <v>236</v>
      </c>
      <c r="C120">
        <v>4</v>
      </c>
      <c r="D120">
        <v>91.6</v>
      </c>
      <c r="E120">
        <v>17.9</v>
      </c>
      <c r="F120">
        <v>34.2</v>
      </c>
      <c r="G120">
        <v>22.8</v>
      </c>
      <c r="H120">
        <v>16.8</v>
      </c>
      <c r="I120">
        <v>10.6</v>
      </c>
      <c r="J120">
        <v>4103824</v>
      </c>
      <c r="K120">
        <v>690112</v>
      </c>
      <c r="L120">
        <v>3669832</v>
      </c>
      <c r="M120">
        <v>3413712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1475195990</v>
      </c>
      <c r="B121">
        <v>238</v>
      </c>
      <c r="C121">
        <v>4</v>
      </c>
      <c r="D121">
        <v>50</v>
      </c>
      <c r="E121">
        <v>7.1</v>
      </c>
      <c r="F121">
        <v>22.4</v>
      </c>
      <c r="G121">
        <v>13.5</v>
      </c>
      <c r="H121">
        <v>6.6</v>
      </c>
      <c r="I121">
        <v>10.6</v>
      </c>
      <c r="J121">
        <v>4103824</v>
      </c>
      <c r="K121">
        <v>689892</v>
      </c>
      <c r="L121">
        <v>3670148</v>
      </c>
      <c r="M121">
        <v>3413932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1475195992</v>
      </c>
      <c r="B122">
        <v>240</v>
      </c>
      <c r="C122">
        <v>4</v>
      </c>
      <c r="D122">
        <v>51.2</v>
      </c>
      <c r="E122">
        <v>8.6</v>
      </c>
      <c r="F122">
        <v>22.8</v>
      </c>
      <c r="G122">
        <v>12.2</v>
      </c>
      <c r="H122">
        <v>6.6</v>
      </c>
      <c r="I122">
        <v>10.6</v>
      </c>
      <c r="J122">
        <v>4103824</v>
      </c>
      <c r="K122">
        <v>689476</v>
      </c>
      <c r="L122">
        <v>3670672</v>
      </c>
      <c r="M122">
        <v>3414348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36</v>
      </c>
      <c r="V122">
        <v>0</v>
      </c>
      <c r="W122">
        <v>52</v>
      </c>
    </row>
    <row r="123" spans="1:23">
      <c r="A123">
        <v>1475195994</v>
      </c>
      <c r="B123">
        <v>242</v>
      </c>
      <c r="C123">
        <v>4</v>
      </c>
      <c r="D123">
        <v>45.2</v>
      </c>
      <c r="E123">
        <v>5.2</v>
      </c>
      <c r="F123">
        <v>22.2</v>
      </c>
      <c r="G123">
        <v>10.6</v>
      </c>
      <c r="H123">
        <v>6.6</v>
      </c>
      <c r="I123">
        <v>10.6</v>
      </c>
      <c r="J123">
        <v>4103824</v>
      </c>
      <c r="K123">
        <v>690140</v>
      </c>
      <c r="L123">
        <v>3670076</v>
      </c>
      <c r="M123">
        <v>3413684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1475195996</v>
      </c>
      <c r="B124">
        <v>244</v>
      </c>
      <c r="C124">
        <v>4</v>
      </c>
      <c r="D124">
        <v>63.6</v>
      </c>
      <c r="E124">
        <v>8.2</v>
      </c>
      <c r="F124">
        <v>26.9</v>
      </c>
      <c r="G124">
        <v>18.9</v>
      </c>
      <c r="H124">
        <v>8.7</v>
      </c>
      <c r="I124">
        <v>10.6</v>
      </c>
      <c r="J124">
        <v>4103824</v>
      </c>
      <c r="K124">
        <v>689820</v>
      </c>
      <c r="L124">
        <v>3670480</v>
      </c>
      <c r="M124">
        <v>3414004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1475195998</v>
      </c>
      <c r="B125">
        <v>246</v>
      </c>
      <c r="C125">
        <v>4</v>
      </c>
      <c r="D125">
        <v>53.2</v>
      </c>
      <c r="E125">
        <v>7.7</v>
      </c>
      <c r="F125">
        <v>22.3</v>
      </c>
      <c r="G125">
        <v>8.6</v>
      </c>
      <c r="H125">
        <v>13.5</v>
      </c>
      <c r="I125">
        <v>10.6</v>
      </c>
      <c r="J125">
        <v>4103824</v>
      </c>
      <c r="K125">
        <v>689848</v>
      </c>
      <c r="L125">
        <v>3670548</v>
      </c>
      <c r="M125">
        <v>3413976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1475196000</v>
      </c>
      <c r="B126">
        <v>248</v>
      </c>
      <c r="C126">
        <v>4</v>
      </c>
      <c r="D126">
        <v>54.4</v>
      </c>
      <c r="E126">
        <v>17.3</v>
      </c>
      <c r="F126">
        <v>23.4</v>
      </c>
      <c r="G126">
        <v>8.1</v>
      </c>
      <c r="H126">
        <v>4.2</v>
      </c>
      <c r="I126">
        <v>10.6</v>
      </c>
      <c r="J126">
        <v>4103824</v>
      </c>
      <c r="K126">
        <v>690300</v>
      </c>
      <c r="L126">
        <v>3670200</v>
      </c>
      <c r="M126">
        <v>3413524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1475196002</v>
      </c>
      <c r="B127">
        <v>250</v>
      </c>
      <c r="C127">
        <v>4</v>
      </c>
      <c r="D127">
        <v>56.8</v>
      </c>
      <c r="E127">
        <v>10.1</v>
      </c>
      <c r="F127">
        <v>29.2</v>
      </c>
      <c r="G127">
        <v>7.1</v>
      </c>
      <c r="H127">
        <v>9.1</v>
      </c>
      <c r="I127">
        <v>10.6</v>
      </c>
      <c r="J127">
        <v>4103824</v>
      </c>
      <c r="K127">
        <v>690364</v>
      </c>
      <c r="L127">
        <v>3670236</v>
      </c>
      <c r="M127">
        <v>3413460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10</v>
      </c>
      <c r="T127">
        <v>0</v>
      </c>
      <c r="U127">
        <v>1472</v>
      </c>
      <c r="V127">
        <v>0</v>
      </c>
      <c r="W127">
        <v>48</v>
      </c>
    </row>
    <row r="128" spans="1:23">
      <c r="A128">
        <v>1475196004</v>
      </c>
      <c r="B128">
        <v>252</v>
      </c>
      <c r="C128">
        <v>4</v>
      </c>
      <c r="D128">
        <v>42</v>
      </c>
      <c r="E128">
        <v>7.1</v>
      </c>
      <c r="F128">
        <v>24.6</v>
      </c>
      <c r="G128">
        <v>5.6</v>
      </c>
      <c r="H128">
        <v>5.1</v>
      </c>
      <c r="I128">
        <v>10.6</v>
      </c>
      <c r="J128">
        <v>4103824</v>
      </c>
      <c r="K128">
        <v>690780</v>
      </c>
      <c r="L128">
        <v>3669920</v>
      </c>
      <c r="M128">
        <v>3413044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1475196006</v>
      </c>
      <c r="B129">
        <v>254</v>
      </c>
      <c r="C129">
        <v>4</v>
      </c>
      <c r="D129">
        <v>51.6</v>
      </c>
      <c r="E129">
        <v>9.1</v>
      </c>
      <c r="F129">
        <v>26.5</v>
      </c>
      <c r="G129">
        <v>8.5</v>
      </c>
      <c r="H129">
        <v>5.6</v>
      </c>
      <c r="I129">
        <v>10.6</v>
      </c>
      <c r="J129">
        <v>4103824</v>
      </c>
      <c r="K129">
        <v>691184</v>
      </c>
      <c r="L129">
        <v>3669592</v>
      </c>
      <c r="M129">
        <v>3412640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32</v>
      </c>
      <c r="V129">
        <v>0</v>
      </c>
      <c r="W129">
        <v>24</v>
      </c>
    </row>
    <row r="130" spans="1:23">
      <c r="A130">
        <v>1475196008</v>
      </c>
      <c r="B130">
        <v>256</v>
      </c>
      <c r="C130">
        <v>4</v>
      </c>
      <c r="D130">
        <v>54.8</v>
      </c>
      <c r="E130">
        <v>6.6</v>
      </c>
      <c r="F130">
        <v>29.9</v>
      </c>
      <c r="G130">
        <v>8.7</v>
      </c>
      <c r="H130">
        <v>9.7</v>
      </c>
      <c r="I130">
        <v>10.6</v>
      </c>
      <c r="J130">
        <v>4103824</v>
      </c>
      <c r="K130">
        <v>690544</v>
      </c>
      <c r="L130">
        <v>3670356</v>
      </c>
      <c r="M130">
        <v>3413280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40</v>
      </c>
      <c r="V130">
        <v>0</v>
      </c>
      <c r="W130">
        <v>16</v>
      </c>
    </row>
    <row r="131" spans="1:23">
      <c r="A131">
        <v>1475196010</v>
      </c>
      <c r="B131">
        <v>258</v>
      </c>
      <c r="C131">
        <v>4</v>
      </c>
      <c r="D131">
        <v>66.8</v>
      </c>
      <c r="E131">
        <v>10.3</v>
      </c>
      <c r="F131">
        <v>32.2</v>
      </c>
      <c r="G131">
        <v>11.8</v>
      </c>
      <c r="H131">
        <v>11.3</v>
      </c>
      <c r="I131">
        <v>10.6</v>
      </c>
      <c r="J131">
        <v>4103824</v>
      </c>
      <c r="K131">
        <v>690540</v>
      </c>
      <c r="L131">
        <v>3670528</v>
      </c>
      <c r="M131">
        <v>3413284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1475196012</v>
      </c>
      <c r="B132">
        <v>260</v>
      </c>
      <c r="C132">
        <v>4</v>
      </c>
      <c r="D132">
        <v>75.6</v>
      </c>
      <c r="E132">
        <v>11.7</v>
      </c>
      <c r="F132">
        <v>33.7</v>
      </c>
      <c r="G132">
        <v>12.9</v>
      </c>
      <c r="H132">
        <v>17.2</v>
      </c>
      <c r="I132">
        <v>10.6</v>
      </c>
      <c r="J132">
        <v>4103824</v>
      </c>
      <c r="K132">
        <v>690892</v>
      </c>
      <c r="L132">
        <v>3670312</v>
      </c>
      <c r="M132">
        <v>3412932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1475196014</v>
      </c>
      <c r="B133">
        <v>262</v>
      </c>
      <c r="C133">
        <v>4</v>
      </c>
      <c r="D133">
        <v>64</v>
      </c>
      <c r="E133">
        <v>10.1</v>
      </c>
      <c r="F133">
        <v>32.7</v>
      </c>
      <c r="G133">
        <v>12.1</v>
      </c>
      <c r="H133">
        <v>9.1</v>
      </c>
      <c r="I133">
        <v>10.6</v>
      </c>
      <c r="J133">
        <v>4103824</v>
      </c>
      <c r="K133">
        <v>691204</v>
      </c>
      <c r="L133">
        <v>3670176</v>
      </c>
      <c r="M133">
        <v>3412620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1475196016</v>
      </c>
      <c r="B134">
        <v>264</v>
      </c>
      <c r="C134">
        <v>4</v>
      </c>
      <c r="D134">
        <v>54.4</v>
      </c>
      <c r="E134">
        <v>9.1</v>
      </c>
      <c r="F134">
        <v>27</v>
      </c>
      <c r="G134">
        <v>7.7</v>
      </c>
      <c r="H134">
        <v>9.5</v>
      </c>
      <c r="I134">
        <v>10.6</v>
      </c>
      <c r="J134">
        <v>4103824</v>
      </c>
      <c r="K134">
        <v>691384</v>
      </c>
      <c r="L134">
        <v>3670108</v>
      </c>
      <c r="M134">
        <v>3412440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1475196018</v>
      </c>
      <c r="B135">
        <v>266</v>
      </c>
      <c r="C135">
        <v>4</v>
      </c>
      <c r="D135">
        <v>60.4</v>
      </c>
      <c r="E135">
        <v>9.7</v>
      </c>
      <c r="F135">
        <v>31.1</v>
      </c>
      <c r="G135">
        <v>8.8</v>
      </c>
      <c r="H135">
        <v>9.1</v>
      </c>
      <c r="I135">
        <v>10.6</v>
      </c>
      <c r="J135">
        <v>4103824</v>
      </c>
      <c r="K135">
        <v>691448</v>
      </c>
      <c r="L135">
        <v>3670192</v>
      </c>
      <c r="M135">
        <v>3412376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1475196020</v>
      </c>
      <c r="B136">
        <v>268</v>
      </c>
      <c r="C136">
        <v>4</v>
      </c>
      <c r="D136">
        <v>60.8</v>
      </c>
      <c r="E136">
        <v>9.2</v>
      </c>
      <c r="F136">
        <v>33.2</v>
      </c>
      <c r="G136">
        <v>8.3</v>
      </c>
      <c r="H136">
        <v>10.2</v>
      </c>
      <c r="I136">
        <v>10.6</v>
      </c>
      <c r="J136">
        <v>4103824</v>
      </c>
      <c r="K136">
        <v>691404</v>
      </c>
      <c r="L136">
        <v>3670408</v>
      </c>
      <c r="M136">
        <v>3412420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1475196022</v>
      </c>
      <c r="B137">
        <v>270</v>
      </c>
      <c r="C137">
        <v>4</v>
      </c>
      <c r="D137">
        <v>55.2</v>
      </c>
      <c r="E137">
        <v>10.5</v>
      </c>
      <c r="F137">
        <v>28.4</v>
      </c>
      <c r="G137">
        <v>8.2</v>
      </c>
      <c r="H137">
        <v>6.7</v>
      </c>
      <c r="I137">
        <v>10.6</v>
      </c>
      <c r="J137">
        <v>4103824</v>
      </c>
      <c r="K137">
        <v>691564</v>
      </c>
      <c r="L137">
        <v>3670356</v>
      </c>
      <c r="M137">
        <v>3412260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1475196024</v>
      </c>
      <c r="B138">
        <v>272</v>
      </c>
      <c r="C138">
        <v>4</v>
      </c>
      <c r="D138">
        <v>56.4</v>
      </c>
      <c r="E138">
        <v>9.3</v>
      </c>
      <c r="F138">
        <v>22.7</v>
      </c>
      <c r="G138">
        <v>10.4</v>
      </c>
      <c r="H138">
        <v>14.4</v>
      </c>
      <c r="I138">
        <v>10.6</v>
      </c>
      <c r="J138">
        <v>4103824</v>
      </c>
      <c r="K138">
        <v>691752</v>
      </c>
      <c r="L138">
        <v>3670268</v>
      </c>
      <c r="M138">
        <v>3412072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1475196026</v>
      </c>
      <c r="B139">
        <v>274</v>
      </c>
      <c r="C139">
        <v>4</v>
      </c>
      <c r="D139">
        <v>50</v>
      </c>
      <c r="E139">
        <v>7.1</v>
      </c>
      <c r="F139">
        <v>20.5</v>
      </c>
      <c r="G139">
        <v>9.3</v>
      </c>
      <c r="H139">
        <v>12.7</v>
      </c>
      <c r="I139">
        <v>10.6</v>
      </c>
      <c r="J139">
        <v>4103824</v>
      </c>
      <c r="K139">
        <v>692212</v>
      </c>
      <c r="L139">
        <v>3669900</v>
      </c>
      <c r="M139">
        <v>3411612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10</v>
      </c>
      <c r="T139">
        <v>0</v>
      </c>
      <c r="U139">
        <v>48</v>
      </c>
      <c r="V139">
        <v>0</v>
      </c>
      <c r="W139">
        <v>236</v>
      </c>
    </row>
    <row r="140" spans="1:23">
      <c r="A140">
        <v>1475196028</v>
      </c>
      <c r="B140">
        <v>276</v>
      </c>
      <c r="C140">
        <v>4</v>
      </c>
      <c r="D140">
        <v>62.4</v>
      </c>
      <c r="E140">
        <v>10.2</v>
      </c>
      <c r="F140">
        <v>27.4</v>
      </c>
      <c r="G140">
        <v>10.4</v>
      </c>
      <c r="H140">
        <v>13.7</v>
      </c>
      <c r="I140">
        <v>10.6</v>
      </c>
      <c r="J140">
        <v>4103824</v>
      </c>
      <c r="K140">
        <v>692620</v>
      </c>
      <c r="L140">
        <v>3669616</v>
      </c>
      <c r="M140">
        <v>3411204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1475196030</v>
      </c>
      <c r="B141">
        <v>278</v>
      </c>
      <c r="C141">
        <v>4</v>
      </c>
      <c r="D141">
        <v>64.8</v>
      </c>
      <c r="E141">
        <v>10.8</v>
      </c>
      <c r="F141">
        <v>25.6</v>
      </c>
      <c r="G141">
        <v>11.6</v>
      </c>
      <c r="H141">
        <v>16.2</v>
      </c>
      <c r="I141">
        <v>10.6</v>
      </c>
      <c r="J141">
        <v>4103824</v>
      </c>
      <c r="K141">
        <v>691916</v>
      </c>
      <c r="L141">
        <v>3670424</v>
      </c>
      <c r="M141">
        <v>3411908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1475196032</v>
      </c>
      <c r="B142">
        <v>280</v>
      </c>
      <c r="C142">
        <v>4</v>
      </c>
      <c r="D142">
        <v>57.2</v>
      </c>
      <c r="E142">
        <v>8.7</v>
      </c>
      <c r="F142">
        <v>23</v>
      </c>
      <c r="G142">
        <v>10.2</v>
      </c>
      <c r="H142">
        <v>16</v>
      </c>
      <c r="I142">
        <v>10.6</v>
      </c>
      <c r="J142">
        <v>4103824</v>
      </c>
      <c r="K142">
        <v>692344</v>
      </c>
      <c r="L142">
        <v>3670100</v>
      </c>
      <c r="M142">
        <v>3411480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1772</v>
      </c>
      <c r="V142">
        <v>0</v>
      </c>
      <c r="W142">
        <v>32</v>
      </c>
    </row>
    <row r="143" spans="1:23">
      <c r="A143">
        <v>1475196034</v>
      </c>
      <c r="B143">
        <v>282</v>
      </c>
      <c r="C143">
        <v>4</v>
      </c>
      <c r="D143">
        <v>52</v>
      </c>
      <c r="E143">
        <v>14.6</v>
      </c>
      <c r="F143">
        <v>22.7</v>
      </c>
      <c r="G143">
        <v>5.2</v>
      </c>
      <c r="H143">
        <v>9.1</v>
      </c>
      <c r="I143">
        <v>10.6</v>
      </c>
      <c r="J143">
        <v>4103824</v>
      </c>
      <c r="K143">
        <v>692616</v>
      </c>
      <c r="L143">
        <v>3669920</v>
      </c>
      <c r="M143">
        <v>3411208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1475196036</v>
      </c>
      <c r="B144">
        <v>284</v>
      </c>
      <c r="C144">
        <v>4</v>
      </c>
      <c r="D144">
        <v>50.8</v>
      </c>
      <c r="E144">
        <v>11.6</v>
      </c>
      <c r="F144">
        <v>20.3</v>
      </c>
      <c r="G144">
        <v>8.6</v>
      </c>
      <c r="H144">
        <v>9.9</v>
      </c>
      <c r="I144">
        <v>10.6</v>
      </c>
      <c r="J144">
        <v>4103824</v>
      </c>
      <c r="K144">
        <v>692356</v>
      </c>
      <c r="L144">
        <v>3670260</v>
      </c>
      <c r="M144">
        <v>3411468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7</v>
      </c>
      <c r="T144">
        <v>0</v>
      </c>
      <c r="U144">
        <v>52</v>
      </c>
      <c r="V144">
        <v>0</v>
      </c>
      <c r="W144">
        <v>68</v>
      </c>
    </row>
    <row r="145" spans="1:23">
      <c r="A145">
        <v>1475196038</v>
      </c>
      <c r="B145">
        <v>286</v>
      </c>
      <c r="C145">
        <v>4</v>
      </c>
      <c r="D145">
        <v>75.2</v>
      </c>
      <c r="E145">
        <v>17.7</v>
      </c>
      <c r="F145">
        <v>31.1</v>
      </c>
      <c r="G145">
        <v>13.8</v>
      </c>
      <c r="H145">
        <v>12.4</v>
      </c>
      <c r="I145">
        <v>10.6</v>
      </c>
      <c r="J145">
        <v>4103824</v>
      </c>
      <c r="K145">
        <v>692536</v>
      </c>
      <c r="L145">
        <v>3670200</v>
      </c>
      <c r="M145">
        <v>3411288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1475196040</v>
      </c>
      <c r="B146">
        <v>288</v>
      </c>
      <c r="C146">
        <v>4</v>
      </c>
      <c r="D146">
        <v>65.6</v>
      </c>
      <c r="E146">
        <v>11.1</v>
      </c>
      <c r="F146">
        <v>32</v>
      </c>
      <c r="G146">
        <v>11.9</v>
      </c>
      <c r="H146">
        <v>10.4</v>
      </c>
      <c r="I146">
        <v>10.6</v>
      </c>
      <c r="J146">
        <v>4103824</v>
      </c>
      <c r="K146">
        <v>692916</v>
      </c>
      <c r="L146">
        <v>3670108</v>
      </c>
      <c r="M146">
        <v>3410908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1475196042</v>
      </c>
      <c r="B147">
        <v>290</v>
      </c>
      <c r="C147">
        <v>4</v>
      </c>
      <c r="D147">
        <v>75.6</v>
      </c>
      <c r="E147">
        <v>14.3</v>
      </c>
      <c r="F147">
        <v>33.3</v>
      </c>
      <c r="G147">
        <v>14.8</v>
      </c>
      <c r="H147">
        <v>11.4</v>
      </c>
      <c r="I147">
        <v>10.6</v>
      </c>
      <c r="J147">
        <v>4103824</v>
      </c>
      <c r="K147">
        <v>692840</v>
      </c>
      <c r="L147">
        <v>3670300</v>
      </c>
      <c r="M147">
        <v>3410984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32</v>
      </c>
      <c r="V147">
        <v>0</v>
      </c>
      <c r="W147">
        <v>40</v>
      </c>
    </row>
    <row r="148" spans="1:23">
      <c r="A148">
        <v>1475196044</v>
      </c>
      <c r="B148">
        <v>292</v>
      </c>
      <c r="C148">
        <v>4</v>
      </c>
      <c r="D148">
        <v>72.4</v>
      </c>
      <c r="E148">
        <v>12.8</v>
      </c>
      <c r="F148">
        <v>32.5</v>
      </c>
      <c r="G148">
        <v>14.9</v>
      </c>
      <c r="H148">
        <v>12.8</v>
      </c>
      <c r="I148">
        <v>10.6</v>
      </c>
      <c r="J148">
        <v>4103824</v>
      </c>
      <c r="K148">
        <v>693064</v>
      </c>
      <c r="L148">
        <v>3670252</v>
      </c>
      <c r="M148">
        <v>3410760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1475196046</v>
      </c>
      <c r="B149">
        <v>294</v>
      </c>
      <c r="C149">
        <v>4</v>
      </c>
      <c r="D149">
        <v>83.6</v>
      </c>
      <c r="E149">
        <v>18</v>
      </c>
      <c r="F149">
        <v>32.2</v>
      </c>
      <c r="G149">
        <v>18.6</v>
      </c>
      <c r="H149">
        <v>13.6</v>
      </c>
      <c r="I149">
        <v>10.6</v>
      </c>
      <c r="J149">
        <v>4103824</v>
      </c>
      <c r="K149">
        <v>693000</v>
      </c>
      <c r="L149">
        <v>3670540</v>
      </c>
      <c r="M149">
        <v>3410824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1475196048</v>
      </c>
      <c r="B150">
        <v>296</v>
      </c>
      <c r="C150">
        <v>4</v>
      </c>
      <c r="D150">
        <v>66</v>
      </c>
      <c r="E150">
        <v>11.9</v>
      </c>
      <c r="F150">
        <v>31.5</v>
      </c>
      <c r="G150">
        <v>10.5</v>
      </c>
      <c r="H150">
        <v>12.5</v>
      </c>
      <c r="I150">
        <v>10.6</v>
      </c>
      <c r="J150">
        <v>4103824</v>
      </c>
      <c r="K150">
        <v>693384</v>
      </c>
      <c r="L150">
        <v>3670264</v>
      </c>
      <c r="M150">
        <v>3410440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1475196050</v>
      </c>
      <c r="B151">
        <v>298</v>
      </c>
      <c r="C151">
        <v>4</v>
      </c>
      <c r="D151">
        <v>62.4</v>
      </c>
      <c r="E151">
        <v>11.2</v>
      </c>
      <c r="F151">
        <v>28.2</v>
      </c>
      <c r="G151">
        <v>11.3</v>
      </c>
      <c r="H151">
        <v>10.9</v>
      </c>
      <c r="I151">
        <v>10.6</v>
      </c>
      <c r="J151">
        <v>4103824</v>
      </c>
      <c r="K151">
        <v>693028</v>
      </c>
      <c r="L151">
        <v>3670708</v>
      </c>
      <c r="M151">
        <v>3410796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1475196052</v>
      </c>
      <c r="B152">
        <v>300</v>
      </c>
      <c r="C152">
        <v>4</v>
      </c>
      <c r="D152">
        <v>64.4</v>
      </c>
      <c r="E152">
        <v>11.2</v>
      </c>
      <c r="F152">
        <v>28.9</v>
      </c>
      <c r="G152">
        <v>11.4</v>
      </c>
      <c r="H152">
        <v>11.5</v>
      </c>
      <c r="I152">
        <v>10.6</v>
      </c>
      <c r="J152">
        <v>4103824</v>
      </c>
      <c r="K152">
        <v>693596</v>
      </c>
      <c r="L152">
        <v>3670228</v>
      </c>
      <c r="M152">
        <v>3410228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1475196054</v>
      </c>
      <c r="B153">
        <v>302</v>
      </c>
      <c r="C153">
        <v>4</v>
      </c>
      <c r="D153">
        <v>58</v>
      </c>
      <c r="E153">
        <v>9.9</v>
      </c>
      <c r="F153">
        <v>31</v>
      </c>
      <c r="G153">
        <v>8.2</v>
      </c>
      <c r="H153">
        <v>8.7</v>
      </c>
      <c r="I153">
        <v>10.6</v>
      </c>
      <c r="J153">
        <v>4103824</v>
      </c>
      <c r="K153">
        <v>693820</v>
      </c>
      <c r="L153">
        <v>3670108</v>
      </c>
      <c r="M153">
        <v>3410004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1475196056</v>
      </c>
      <c r="B154">
        <v>304</v>
      </c>
      <c r="C154">
        <v>4</v>
      </c>
      <c r="D154">
        <v>55.6</v>
      </c>
      <c r="E154">
        <v>9.7</v>
      </c>
      <c r="F154">
        <v>26.2</v>
      </c>
      <c r="G154">
        <v>10.8</v>
      </c>
      <c r="H154">
        <v>8.2</v>
      </c>
      <c r="I154">
        <v>10.6</v>
      </c>
      <c r="J154">
        <v>4103824</v>
      </c>
      <c r="K154">
        <v>694044</v>
      </c>
      <c r="L154">
        <v>3669948</v>
      </c>
      <c r="M154">
        <v>3409780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24</v>
      </c>
      <c r="V154">
        <v>0</v>
      </c>
      <c r="W154">
        <v>24</v>
      </c>
    </row>
    <row r="155" spans="1:23">
      <c r="A155">
        <v>1475196058</v>
      </c>
      <c r="B155">
        <v>306</v>
      </c>
      <c r="C155">
        <v>4</v>
      </c>
      <c r="D155">
        <v>57.6</v>
      </c>
      <c r="E155">
        <v>9.8</v>
      </c>
      <c r="F155">
        <v>30.2</v>
      </c>
      <c r="G155">
        <v>8.2</v>
      </c>
      <c r="H155">
        <v>8.6</v>
      </c>
      <c r="I155">
        <v>10.6</v>
      </c>
      <c r="J155">
        <v>4103824</v>
      </c>
      <c r="K155">
        <v>694092</v>
      </c>
      <c r="L155">
        <v>3670004</v>
      </c>
      <c r="M155">
        <v>3409732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1475196060</v>
      </c>
      <c r="B156">
        <v>308</v>
      </c>
      <c r="C156">
        <v>4</v>
      </c>
      <c r="D156">
        <v>74.4</v>
      </c>
      <c r="E156">
        <v>13.9</v>
      </c>
      <c r="F156">
        <v>34.5</v>
      </c>
      <c r="G156">
        <v>12.2</v>
      </c>
      <c r="H156">
        <v>12.9</v>
      </c>
      <c r="I156">
        <v>10.6</v>
      </c>
      <c r="J156">
        <v>4103824</v>
      </c>
      <c r="K156">
        <v>693920</v>
      </c>
      <c r="L156">
        <v>3670280</v>
      </c>
      <c r="M156">
        <v>3409904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1475196062</v>
      </c>
      <c r="B157">
        <v>310</v>
      </c>
      <c r="C157">
        <v>4</v>
      </c>
      <c r="D157">
        <v>43.6</v>
      </c>
      <c r="E157">
        <v>6.8</v>
      </c>
      <c r="F157">
        <v>22.1</v>
      </c>
      <c r="G157">
        <v>6.7</v>
      </c>
      <c r="H157">
        <v>7.7</v>
      </c>
      <c r="I157">
        <v>10.6</v>
      </c>
      <c r="J157">
        <v>4103824</v>
      </c>
      <c r="K157">
        <v>694272</v>
      </c>
      <c r="L157">
        <v>3670008</v>
      </c>
      <c r="M157">
        <v>3409552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32</v>
      </c>
      <c r="V157">
        <v>0</v>
      </c>
      <c r="W157">
        <v>28</v>
      </c>
    </row>
    <row r="158" spans="1:23">
      <c r="A158">
        <v>1475196064</v>
      </c>
      <c r="B158">
        <v>312</v>
      </c>
      <c r="C158">
        <v>4</v>
      </c>
      <c r="D158">
        <v>7.2</v>
      </c>
      <c r="E158">
        <v>0.5</v>
      </c>
      <c r="F158">
        <v>5.5</v>
      </c>
      <c r="G158">
        <v>0.5</v>
      </c>
      <c r="H158">
        <v>0.5</v>
      </c>
      <c r="I158">
        <v>10.6</v>
      </c>
      <c r="J158">
        <v>4103824</v>
      </c>
      <c r="K158">
        <v>694272</v>
      </c>
      <c r="L158">
        <v>3670084</v>
      </c>
      <c r="M158">
        <v>3409552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1475196066</v>
      </c>
      <c r="B159">
        <v>314</v>
      </c>
      <c r="C159">
        <v>4</v>
      </c>
      <c r="D159">
        <v>8</v>
      </c>
      <c r="E159">
        <v>0</v>
      </c>
      <c r="F159">
        <v>5.5</v>
      </c>
      <c r="G159">
        <v>1</v>
      </c>
      <c r="H159">
        <v>1.5</v>
      </c>
      <c r="I159">
        <v>10.6</v>
      </c>
      <c r="J159">
        <v>4103824</v>
      </c>
      <c r="K159">
        <v>694552</v>
      </c>
      <c r="L159">
        <v>3669872</v>
      </c>
      <c r="M159">
        <v>3409272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5</v>
      </c>
      <c r="T159">
        <v>0</v>
      </c>
      <c r="U159">
        <v>1980</v>
      </c>
      <c r="V159">
        <v>0</v>
      </c>
      <c r="W159">
        <v>40</v>
      </c>
    </row>
    <row r="160" spans="1:23">
      <c r="A160">
        <v>1475196068</v>
      </c>
      <c r="B160">
        <v>316</v>
      </c>
      <c r="C160">
        <v>4</v>
      </c>
      <c r="D160">
        <v>6.8</v>
      </c>
      <c r="E160">
        <v>0</v>
      </c>
      <c r="F160">
        <v>5.5</v>
      </c>
      <c r="G160">
        <v>1.5</v>
      </c>
      <c r="H160">
        <v>0.5</v>
      </c>
      <c r="I160">
        <v>10.6</v>
      </c>
      <c r="J160">
        <v>4103824</v>
      </c>
      <c r="K160">
        <v>694584</v>
      </c>
      <c r="L160">
        <v>3669916</v>
      </c>
      <c r="M160">
        <v>3409240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1475196070</v>
      </c>
      <c r="B161">
        <v>318</v>
      </c>
      <c r="C161">
        <v>4</v>
      </c>
      <c r="D161">
        <v>6.8</v>
      </c>
      <c r="E161">
        <v>0</v>
      </c>
      <c r="F161">
        <v>5.5</v>
      </c>
      <c r="G161">
        <v>0</v>
      </c>
      <c r="H161">
        <v>1</v>
      </c>
      <c r="I161">
        <v>10.6</v>
      </c>
      <c r="J161">
        <v>4103824</v>
      </c>
      <c r="K161">
        <v>694708</v>
      </c>
      <c r="L161">
        <v>3669868</v>
      </c>
      <c r="M161">
        <v>3409116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1475196072</v>
      </c>
      <c r="B162">
        <v>320</v>
      </c>
      <c r="C162">
        <v>4</v>
      </c>
      <c r="D162">
        <v>35.6</v>
      </c>
      <c r="E162">
        <v>3.2</v>
      </c>
      <c r="F162">
        <v>3.7</v>
      </c>
      <c r="G162">
        <v>9.6</v>
      </c>
      <c r="H162">
        <v>17.8</v>
      </c>
      <c r="I162">
        <v>10.8</v>
      </c>
      <c r="J162">
        <v>4103824</v>
      </c>
      <c r="K162">
        <v>707268</v>
      </c>
      <c r="L162">
        <v>3662308</v>
      </c>
      <c r="M162">
        <v>3396556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5</v>
      </c>
      <c r="T162">
        <v>0</v>
      </c>
      <c r="U162">
        <v>48</v>
      </c>
      <c r="V162">
        <v>0</v>
      </c>
      <c r="W162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1475034466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356320</v>
      </c>
      <c r="L2">
        <v>3963092</v>
      </c>
      <c r="M2">
        <v>3747504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1475034469</v>
      </c>
      <c r="B3">
        <v>3</v>
      </c>
      <c r="C3">
        <v>4</v>
      </c>
      <c r="D3">
        <v>102.8</v>
      </c>
      <c r="E3">
        <v>5.1</v>
      </c>
      <c r="F3">
        <v>79</v>
      </c>
      <c r="G3">
        <v>15.8</v>
      </c>
      <c r="H3">
        <v>4.2</v>
      </c>
      <c r="I3">
        <v>4.7</v>
      </c>
      <c r="J3">
        <v>4103824</v>
      </c>
      <c r="K3">
        <v>427192</v>
      </c>
      <c r="L3">
        <v>3912088</v>
      </c>
      <c r="M3">
        <v>3676632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47</v>
      </c>
      <c r="T3">
        <v>19224</v>
      </c>
      <c r="U3">
        <v>584</v>
      </c>
      <c r="V3">
        <v>2896</v>
      </c>
      <c r="W3">
        <v>596</v>
      </c>
    </row>
    <row r="4" spans="1:23">
      <c r="A4">
        <v>1475034471</v>
      </c>
      <c r="B4">
        <v>5</v>
      </c>
      <c r="C4">
        <v>4</v>
      </c>
      <c r="D4">
        <v>105.2</v>
      </c>
      <c r="E4">
        <v>0</v>
      </c>
      <c r="F4">
        <v>100</v>
      </c>
      <c r="G4">
        <v>6</v>
      </c>
      <c r="H4">
        <v>0</v>
      </c>
      <c r="I4">
        <v>5.5</v>
      </c>
      <c r="J4">
        <v>4103824</v>
      </c>
      <c r="K4">
        <v>463636</v>
      </c>
      <c r="L4">
        <v>3878624</v>
      </c>
      <c r="M4">
        <v>3640188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40</v>
      </c>
      <c r="W4">
        <v>32</v>
      </c>
    </row>
    <row r="5" spans="1:23">
      <c r="A5">
        <v>1475034473</v>
      </c>
      <c r="B5">
        <v>7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7.9</v>
      </c>
      <c r="J5">
        <v>4103824</v>
      </c>
      <c r="K5">
        <v>563992</v>
      </c>
      <c r="L5">
        <v>3780016</v>
      </c>
      <c r="M5">
        <v>3539832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0</v>
      </c>
      <c r="T5">
        <v>1632</v>
      </c>
      <c r="U5">
        <v>0</v>
      </c>
      <c r="V5">
        <v>36</v>
      </c>
      <c r="W5">
        <v>0</v>
      </c>
    </row>
    <row r="6" spans="1:23">
      <c r="A6">
        <v>1475034475</v>
      </c>
      <c r="B6">
        <v>9</v>
      </c>
      <c r="C6">
        <v>4</v>
      </c>
      <c r="D6">
        <v>37.2</v>
      </c>
      <c r="E6">
        <v>1.5</v>
      </c>
      <c r="F6">
        <v>28.6</v>
      </c>
      <c r="G6">
        <v>5</v>
      </c>
      <c r="H6">
        <v>1.5</v>
      </c>
      <c r="I6">
        <v>10</v>
      </c>
      <c r="J6">
        <v>4103824</v>
      </c>
      <c r="K6">
        <v>651396</v>
      </c>
      <c r="L6">
        <v>3692852</v>
      </c>
      <c r="M6">
        <v>3452428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31</v>
      </c>
      <c r="T6">
        <v>184</v>
      </c>
      <c r="U6">
        <v>244</v>
      </c>
      <c r="V6">
        <v>52</v>
      </c>
      <c r="W6">
        <v>1744</v>
      </c>
    </row>
    <row r="7" spans="1:23">
      <c r="A7">
        <v>1475034477</v>
      </c>
      <c r="B7">
        <v>11</v>
      </c>
      <c r="C7">
        <v>4</v>
      </c>
      <c r="D7">
        <v>51.2</v>
      </c>
      <c r="E7">
        <v>9.1</v>
      </c>
      <c r="F7">
        <v>22.4</v>
      </c>
      <c r="G7">
        <v>10.4</v>
      </c>
      <c r="H7">
        <v>9.6</v>
      </c>
      <c r="I7">
        <v>10.1</v>
      </c>
      <c r="J7">
        <v>4103824</v>
      </c>
      <c r="K7">
        <v>653500</v>
      </c>
      <c r="L7">
        <v>3690852</v>
      </c>
      <c r="M7">
        <v>3450324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1475034479</v>
      </c>
      <c r="B8">
        <v>13</v>
      </c>
      <c r="C8">
        <v>4</v>
      </c>
      <c r="D8">
        <v>59.6</v>
      </c>
      <c r="E8">
        <v>10.2</v>
      </c>
      <c r="F8">
        <v>25.6</v>
      </c>
      <c r="G8">
        <v>14.4</v>
      </c>
      <c r="H8">
        <v>10.2</v>
      </c>
      <c r="I8">
        <v>10.1</v>
      </c>
      <c r="J8">
        <v>4103824</v>
      </c>
      <c r="K8">
        <v>654148</v>
      </c>
      <c r="L8">
        <v>3690252</v>
      </c>
      <c r="M8">
        <v>3449676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144</v>
      </c>
      <c r="V8">
        <v>0</v>
      </c>
      <c r="W8">
        <v>44</v>
      </c>
    </row>
    <row r="9" spans="1:23">
      <c r="A9">
        <v>1475034481</v>
      </c>
      <c r="B9">
        <v>15</v>
      </c>
      <c r="C9">
        <v>4</v>
      </c>
      <c r="D9">
        <v>64.8</v>
      </c>
      <c r="E9">
        <v>10.3</v>
      </c>
      <c r="F9">
        <v>29</v>
      </c>
      <c r="G9">
        <v>13.8</v>
      </c>
      <c r="H9">
        <v>10.1</v>
      </c>
      <c r="I9">
        <v>10.1</v>
      </c>
      <c r="J9">
        <v>4103824</v>
      </c>
      <c r="K9">
        <v>654852</v>
      </c>
      <c r="L9">
        <v>3689648</v>
      </c>
      <c r="M9">
        <v>3448972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1475034483</v>
      </c>
      <c r="B10">
        <v>17</v>
      </c>
      <c r="C10">
        <v>4</v>
      </c>
      <c r="D10">
        <v>58.4</v>
      </c>
      <c r="E10">
        <v>9.2</v>
      </c>
      <c r="F10">
        <v>27.2</v>
      </c>
      <c r="G10">
        <v>11.7</v>
      </c>
      <c r="H10">
        <v>8.6</v>
      </c>
      <c r="I10">
        <v>10.1</v>
      </c>
      <c r="J10">
        <v>4103824</v>
      </c>
      <c r="K10">
        <v>656280</v>
      </c>
      <c r="L10">
        <v>3688292</v>
      </c>
      <c r="M10">
        <v>3447544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1475034485</v>
      </c>
      <c r="B11">
        <v>19</v>
      </c>
      <c r="C11">
        <v>4</v>
      </c>
      <c r="D11">
        <v>44.8</v>
      </c>
      <c r="E11">
        <v>6.5</v>
      </c>
      <c r="F11">
        <v>20.7</v>
      </c>
      <c r="G11">
        <v>9.2</v>
      </c>
      <c r="H11">
        <v>9</v>
      </c>
      <c r="I11">
        <v>10.1</v>
      </c>
      <c r="J11">
        <v>4103824</v>
      </c>
      <c r="K11">
        <v>656468</v>
      </c>
      <c r="L11">
        <v>3688156</v>
      </c>
      <c r="M11">
        <v>3447356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248</v>
      </c>
      <c r="V11">
        <v>8</v>
      </c>
      <c r="W11">
        <v>28</v>
      </c>
    </row>
    <row r="12" spans="1:23">
      <c r="A12">
        <v>1475034487</v>
      </c>
      <c r="B12">
        <v>21</v>
      </c>
      <c r="C12">
        <v>4</v>
      </c>
      <c r="D12">
        <v>45.2</v>
      </c>
      <c r="E12">
        <v>5.2</v>
      </c>
      <c r="F12">
        <v>21.7</v>
      </c>
      <c r="G12">
        <v>12.5</v>
      </c>
      <c r="H12">
        <v>4.7</v>
      </c>
      <c r="I12">
        <v>10.1</v>
      </c>
      <c r="J12">
        <v>4103824</v>
      </c>
      <c r="K12">
        <v>656428</v>
      </c>
      <c r="L12">
        <v>3688208</v>
      </c>
      <c r="M12">
        <v>3447396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1475034489</v>
      </c>
      <c r="B13">
        <v>23</v>
      </c>
      <c r="C13">
        <v>4</v>
      </c>
      <c r="D13">
        <v>53.6</v>
      </c>
      <c r="E13">
        <v>4.6</v>
      </c>
      <c r="F13">
        <v>28.4</v>
      </c>
      <c r="G13">
        <v>16</v>
      </c>
      <c r="H13">
        <v>4.1</v>
      </c>
      <c r="I13">
        <v>10.1</v>
      </c>
      <c r="J13">
        <v>4103824</v>
      </c>
      <c r="K13">
        <v>656728</v>
      </c>
      <c r="L13">
        <v>3687936</v>
      </c>
      <c r="M13">
        <v>3447096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1475034491</v>
      </c>
      <c r="B14">
        <v>25</v>
      </c>
      <c r="C14">
        <v>4</v>
      </c>
      <c r="D14">
        <v>59.2</v>
      </c>
      <c r="E14">
        <v>7.8</v>
      </c>
      <c r="F14">
        <v>27.2</v>
      </c>
      <c r="G14">
        <v>9.3</v>
      </c>
      <c r="H14">
        <v>14.4</v>
      </c>
      <c r="I14">
        <v>10.1</v>
      </c>
      <c r="J14">
        <v>4103824</v>
      </c>
      <c r="K14">
        <v>656800</v>
      </c>
      <c r="L14">
        <v>3687900</v>
      </c>
      <c r="M14">
        <v>3447024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24</v>
      </c>
    </row>
    <row r="15" spans="1:23">
      <c r="A15">
        <v>1475034493</v>
      </c>
      <c r="B15">
        <v>27</v>
      </c>
      <c r="C15">
        <v>4</v>
      </c>
      <c r="D15">
        <v>58</v>
      </c>
      <c r="E15">
        <v>10.2</v>
      </c>
      <c r="F15">
        <v>24.5</v>
      </c>
      <c r="G15">
        <v>10.5</v>
      </c>
      <c r="H15">
        <v>12.2</v>
      </c>
      <c r="I15">
        <v>10.2</v>
      </c>
      <c r="J15">
        <v>4103824</v>
      </c>
      <c r="K15">
        <v>658132</v>
      </c>
      <c r="L15">
        <v>3686628</v>
      </c>
      <c r="M15">
        <v>3445692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1475034495</v>
      </c>
      <c r="B16">
        <v>29</v>
      </c>
      <c r="C16">
        <v>4</v>
      </c>
      <c r="D16">
        <v>52.8</v>
      </c>
      <c r="E16">
        <v>11.7</v>
      </c>
      <c r="F16">
        <v>25.5</v>
      </c>
      <c r="G16">
        <v>8.2</v>
      </c>
      <c r="H16">
        <v>8.3</v>
      </c>
      <c r="I16">
        <v>10.2</v>
      </c>
      <c r="J16">
        <v>4103824</v>
      </c>
      <c r="K16">
        <v>657896</v>
      </c>
      <c r="L16">
        <v>3686896</v>
      </c>
      <c r="M16">
        <v>3445928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1475034497</v>
      </c>
      <c r="B17">
        <v>31</v>
      </c>
      <c r="C17">
        <v>4</v>
      </c>
      <c r="D17">
        <v>48.8</v>
      </c>
      <c r="E17">
        <v>10.1</v>
      </c>
      <c r="F17">
        <v>23.2</v>
      </c>
      <c r="G17">
        <v>7.3</v>
      </c>
      <c r="H17">
        <v>7.3</v>
      </c>
      <c r="I17">
        <v>10.2</v>
      </c>
      <c r="J17">
        <v>4103824</v>
      </c>
      <c r="K17">
        <v>658272</v>
      </c>
      <c r="L17">
        <v>3686552</v>
      </c>
      <c r="M17">
        <v>3445552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1475034499</v>
      </c>
      <c r="B18">
        <v>33</v>
      </c>
      <c r="C18">
        <v>4</v>
      </c>
      <c r="D18">
        <v>66.4</v>
      </c>
      <c r="E18">
        <v>12.4</v>
      </c>
      <c r="F18">
        <v>31.7</v>
      </c>
      <c r="G18">
        <v>10.1</v>
      </c>
      <c r="H18">
        <v>10.4</v>
      </c>
      <c r="I18">
        <v>10.2</v>
      </c>
      <c r="J18">
        <v>4103824</v>
      </c>
      <c r="K18">
        <v>658336</v>
      </c>
      <c r="L18">
        <v>3686500</v>
      </c>
      <c r="M18">
        <v>3445488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1475034501</v>
      </c>
      <c r="B19">
        <v>35</v>
      </c>
      <c r="C19">
        <v>4</v>
      </c>
      <c r="D19">
        <v>60.4</v>
      </c>
      <c r="E19">
        <v>13.5</v>
      </c>
      <c r="F19">
        <v>31.2</v>
      </c>
      <c r="G19">
        <v>8</v>
      </c>
      <c r="H19">
        <v>6.9</v>
      </c>
      <c r="I19">
        <v>10.2</v>
      </c>
      <c r="J19">
        <v>4103824</v>
      </c>
      <c r="K19">
        <v>659264</v>
      </c>
      <c r="L19">
        <v>3685608</v>
      </c>
      <c r="M19">
        <v>3444560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1475034503</v>
      </c>
      <c r="B20">
        <v>37</v>
      </c>
      <c r="C20">
        <v>4</v>
      </c>
      <c r="D20">
        <v>61.2</v>
      </c>
      <c r="E20">
        <v>14.3</v>
      </c>
      <c r="F20">
        <v>26.8</v>
      </c>
      <c r="G20">
        <v>9.8</v>
      </c>
      <c r="H20">
        <v>10.5</v>
      </c>
      <c r="I20">
        <v>10.2</v>
      </c>
      <c r="J20">
        <v>4103824</v>
      </c>
      <c r="K20">
        <v>659356</v>
      </c>
      <c r="L20">
        <v>3685576</v>
      </c>
      <c r="M20">
        <v>3444468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1475034505</v>
      </c>
      <c r="B21">
        <v>39</v>
      </c>
      <c r="C21">
        <v>4</v>
      </c>
      <c r="D21">
        <v>65.2</v>
      </c>
      <c r="E21">
        <v>13.4</v>
      </c>
      <c r="F21">
        <v>32.4</v>
      </c>
      <c r="G21">
        <v>8.1</v>
      </c>
      <c r="H21">
        <v>9.4</v>
      </c>
      <c r="I21">
        <v>10.2</v>
      </c>
      <c r="J21">
        <v>4103824</v>
      </c>
      <c r="K21">
        <v>660460</v>
      </c>
      <c r="L21">
        <v>3684588</v>
      </c>
      <c r="M21">
        <v>3443364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28</v>
      </c>
      <c r="V21">
        <v>0</v>
      </c>
      <c r="W21">
        <v>60</v>
      </c>
    </row>
    <row r="22" spans="1:23">
      <c r="A22">
        <v>1475034507</v>
      </c>
      <c r="B22">
        <v>41</v>
      </c>
      <c r="C22">
        <v>4</v>
      </c>
      <c r="D22">
        <v>59.6</v>
      </c>
      <c r="E22">
        <v>13.2</v>
      </c>
      <c r="F22">
        <v>28.5</v>
      </c>
      <c r="G22">
        <v>9</v>
      </c>
      <c r="H22">
        <v>8.5</v>
      </c>
      <c r="I22">
        <v>10.2</v>
      </c>
      <c r="J22">
        <v>4103824</v>
      </c>
      <c r="K22">
        <v>660576</v>
      </c>
      <c r="L22">
        <v>3684588</v>
      </c>
      <c r="M22">
        <v>3443248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1475034509</v>
      </c>
      <c r="B23">
        <v>43</v>
      </c>
      <c r="C23">
        <v>4</v>
      </c>
      <c r="D23">
        <v>67.2</v>
      </c>
      <c r="E23">
        <v>11.6</v>
      </c>
      <c r="F23">
        <v>31.2</v>
      </c>
      <c r="G23">
        <v>11.2</v>
      </c>
      <c r="H23">
        <v>13.7</v>
      </c>
      <c r="I23">
        <v>10.2</v>
      </c>
      <c r="J23">
        <v>4103824</v>
      </c>
      <c r="K23">
        <v>660384</v>
      </c>
      <c r="L23">
        <v>3684840</v>
      </c>
      <c r="M23">
        <v>3443440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1475034511</v>
      </c>
      <c r="B24">
        <v>45</v>
      </c>
      <c r="C24">
        <v>4</v>
      </c>
      <c r="D24">
        <v>74</v>
      </c>
      <c r="E24">
        <v>13</v>
      </c>
      <c r="F24">
        <v>35.7</v>
      </c>
      <c r="G24">
        <v>14</v>
      </c>
      <c r="H24">
        <v>11.1</v>
      </c>
      <c r="I24">
        <v>10.2</v>
      </c>
      <c r="J24">
        <v>4103824</v>
      </c>
      <c r="K24">
        <v>660948</v>
      </c>
      <c r="L24">
        <v>3684384</v>
      </c>
      <c r="M24">
        <v>3442876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18</v>
      </c>
      <c r="T24">
        <v>0</v>
      </c>
      <c r="U24">
        <v>88</v>
      </c>
      <c r="V24">
        <v>0</v>
      </c>
      <c r="W24">
        <v>572</v>
      </c>
    </row>
    <row r="25" spans="1:23">
      <c r="A25">
        <v>1475034513</v>
      </c>
      <c r="B25">
        <v>47</v>
      </c>
      <c r="C25">
        <v>4</v>
      </c>
      <c r="D25">
        <v>78.8</v>
      </c>
      <c r="E25">
        <v>15.5</v>
      </c>
      <c r="F25">
        <v>35.4</v>
      </c>
      <c r="G25">
        <v>16.8</v>
      </c>
      <c r="H25">
        <v>10.9</v>
      </c>
      <c r="I25">
        <v>10.2</v>
      </c>
      <c r="J25">
        <v>4103824</v>
      </c>
      <c r="K25">
        <v>661472</v>
      </c>
      <c r="L25">
        <v>3683988</v>
      </c>
      <c r="M25">
        <v>3442352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1475034515</v>
      </c>
      <c r="B26">
        <v>49</v>
      </c>
      <c r="C26">
        <v>4</v>
      </c>
      <c r="D26">
        <v>78</v>
      </c>
      <c r="E26">
        <v>17.3</v>
      </c>
      <c r="F26">
        <v>34.3</v>
      </c>
      <c r="G26">
        <v>11.3</v>
      </c>
      <c r="H26">
        <v>15.3</v>
      </c>
      <c r="I26">
        <v>10.3</v>
      </c>
      <c r="J26">
        <v>4103824</v>
      </c>
      <c r="K26">
        <v>663456</v>
      </c>
      <c r="L26">
        <v>3682116</v>
      </c>
      <c r="M26">
        <v>3440368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888</v>
      </c>
      <c r="V26">
        <v>0</v>
      </c>
      <c r="W26">
        <v>36</v>
      </c>
    </row>
    <row r="27" spans="1:23">
      <c r="A27">
        <v>1475034517</v>
      </c>
      <c r="B27">
        <v>51</v>
      </c>
      <c r="C27">
        <v>4</v>
      </c>
      <c r="D27">
        <v>66.4</v>
      </c>
      <c r="E27">
        <v>12.8</v>
      </c>
      <c r="F27">
        <v>31.7</v>
      </c>
      <c r="G27">
        <v>10.4</v>
      </c>
      <c r="H27">
        <v>10.2</v>
      </c>
      <c r="I27">
        <v>10.3</v>
      </c>
      <c r="J27">
        <v>4103824</v>
      </c>
      <c r="K27">
        <v>663988</v>
      </c>
      <c r="L27">
        <v>3681648</v>
      </c>
      <c r="M27">
        <v>3439836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1475034519</v>
      </c>
      <c r="B28">
        <v>53</v>
      </c>
      <c r="C28">
        <v>4</v>
      </c>
      <c r="D28">
        <v>74.8</v>
      </c>
      <c r="E28">
        <v>17.3</v>
      </c>
      <c r="F28">
        <v>36.7</v>
      </c>
      <c r="G28">
        <v>10.1</v>
      </c>
      <c r="H28">
        <v>10.9</v>
      </c>
      <c r="I28">
        <v>10.3</v>
      </c>
      <c r="J28">
        <v>4103824</v>
      </c>
      <c r="K28">
        <v>664044</v>
      </c>
      <c r="L28">
        <v>3681712</v>
      </c>
      <c r="M28">
        <v>3439780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0</v>
      </c>
    </row>
    <row r="29" spans="1:23">
      <c r="A29">
        <v>1475034521</v>
      </c>
      <c r="B29">
        <v>55</v>
      </c>
      <c r="C29">
        <v>4</v>
      </c>
      <c r="D29">
        <v>58</v>
      </c>
      <c r="E29">
        <v>6.8</v>
      </c>
      <c r="F29">
        <v>29.6</v>
      </c>
      <c r="G29">
        <v>10.4</v>
      </c>
      <c r="H29">
        <v>10.9</v>
      </c>
      <c r="I29">
        <v>10.3</v>
      </c>
      <c r="J29">
        <v>4103824</v>
      </c>
      <c r="K29">
        <v>664776</v>
      </c>
      <c r="L29">
        <v>3681020</v>
      </c>
      <c r="M29">
        <v>3439048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24</v>
      </c>
    </row>
    <row r="30" spans="1:23">
      <c r="A30">
        <v>1475034523</v>
      </c>
      <c r="B30">
        <v>57</v>
      </c>
      <c r="C30">
        <v>4</v>
      </c>
      <c r="D30">
        <v>59.2</v>
      </c>
      <c r="E30">
        <v>8.7</v>
      </c>
      <c r="F30">
        <v>30.2</v>
      </c>
      <c r="G30">
        <v>10.3</v>
      </c>
      <c r="H30">
        <v>9.1</v>
      </c>
      <c r="I30">
        <v>10.3</v>
      </c>
      <c r="J30">
        <v>4103824</v>
      </c>
      <c r="K30">
        <v>664676</v>
      </c>
      <c r="L30">
        <v>3681140</v>
      </c>
      <c r="M30">
        <v>3439148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1475034525</v>
      </c>
      <c r="B31">
        <v>59</v>
      </c>
      <c r="C31">
        <v>4</v>
      </c>
      <c r="D31">
        <v>62</v>
      </c>
      <c r="E31">
        <v>11.6</v>
      </c>
      <c r="F31">
        <v>30.8</v>
      </c>
      <c r="G31">
        <v>9.9</v>
      </c>
      <c r="H31">
        <v>8.9</v>
      </c>
      <c r="I31">
        <v>10.3</v>
      </c>
      <c r="J31">
        <v>4103824</v>
      </c>
      <c r="K31">
        <v>664860</v>
      </c>
      <c r="L31">
        <v>3681000</v>
      </c>
      <c r="M31">
        <v>3438964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8</v>
      </c>
    </row>
    <row r="32" spans="1:23">
      <c r="A32">
        <v>1475034527</v>
      </c>
      <c r="B32">
        <v>61</v>
      </c>
      <c r="C32">
        <v>4</v>
      </c>
      <c r="D32">
        <v>58</v>
      </c>
      <c r="E32">
        <v>11.2</v>
      </c>
      <c r="F32">
        <v>31.7</v>
      </c>
      <c r="G32">
        <v>5.9</v>
      </c>
      <c r="H32">
        <v>8.5</v>
      </c>
      <c r="I32">
        <v>10.3</v>
      </c>
      <c r="J32">
        <v>4103824</v>
      </c>
      <c r="K32">
        <v>664916</v>
      </c>
      <c r="L32">
        <v>3680984</v>
      </c>
      <c r="M32">
        <v>3438908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36</v>
      </c>
    </row>
    <row r="33" spans="1:23">
      <c r="A33">
        <v>1475034529</v>
      </c>
      <c r="B33">
        <v>63</v>
      </c>
      <c r="C33">
        <v>4</v>
      </c>
      <c r="D33">
        <v>50.4</v>
      </c>
      <c r="E33">
        <v>5.3</v>
      </c>
      <c r="F33">
        <v>23.6</v>
      </c>
      <c r="G33">
        <v>13</v>
      </c>
      <c r="H33">
        <v>6.3</v>
      </c>
      <c r="I33">
        <v>10.3</v>
      </c>
      <c r="J33">
        <v>4103824</v>
      </c>
      <c r="K33">
        <v>665676</v>
      </c>
      <c r="L33">
        <v>3680264</v>
      </c>
      <c r="M33">
        <v>3438148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1475034531</v>
      </c>
      <c r="B34">
        <v>65</v>
      </c>
      <c r="C34">
        <v>4</v>
      </c>
      <c r="D34">
        <v>67.6</v>
      </c>
      <c r="E34">
        <v>11.1</v>
      </c>
      <c r="F34">
        <v>25.9</v>
      </c>
      <c r="G34">
        <v>18.9</v>
      </c>
      <c r="H34">
        <v>12</v>
      </c>
      <c r="I34">
        <v>10.3</v>
      </c>
      <c r="J34">
        <v>4103824</v>
      </c>
      <c r="K34">
        <v>665380</v>
      </c>
      <c r="L34">
        <v>3680648</v>
      </c>
      <c r="M34">
        <v>3438444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32</v>
      </c>
    </row>
    <row r="35" spans="1:23">
      <c r="A35">
        <v>1475034533</v>
      </c>
      <c r="B35">
        <v>67</v>
      </c>
      <c r="C35">
        <v>4</v>
      </c>
      <c r="D35">
        <v>50.8</v>
      </c>
      <c r="E35">
        <v>9.9</v>
      </c>
      <c r="F35">
        <v>24.1</v>
      </c>
      <c r="G35">
        <v>11.3</v>
      </c>
      <c r="H35">
        <v>5.8</v>
      </c>
      <c r="I35">
        <v>10.3</v>
      </c>
      <c r="J35">
        <v>4103824</v>
      </c>
      <c r="K35">
        <v>666016</v>
      </c>
      <c r="L35">
        <v>3680080</v>
      </c>
      <c r="M35">
        <v>3437808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1475034535</v>
      </c>
      <c r="B36">
        <v>69</v>
      </c>
      <c r="C36">
        <v>4</v>
      </c>
      <c r="D36">
        <v>46.4</v>
      </c>
      <c r="E36">
        <v>6.6</v>
      </c>
      <c r="F36">
        <v>20.6</v>
      </c>
      <c r="G36">
        <v>11.2</v>
      </c>
      <c r="H36">
        <v>7.1</v>
      </c>
      <c r="I36">
        <v>10.3</v>
      </c>
      <c r="J36">
        <v>4103824</v>
      </c>
      <c r="K36">
        <v>666300</v>
      </c>
      <c r="L36">
        <v>3679860</v>
      </c>
      <c r="M36">
        <v>3437524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1475034537</v>
      </c>
      <c r="B37">
        <v>71</v>
      </c>
      <c r="C37">
        <v>4</v>
      </c>
      <c r="D37">
        <v>48</v>
      </c>
      <c r="E37">
        <v>6.8</v>
      </c>
      <c r="F37">
        <v>22.1</v>
      </c>
      <c r="G37">
        <v>8.2</v>
      </c>
      <c r="H37">
        <v>11.9</v>
      </c>
      <c r="I37">
        <v>10.3</v>
      </c>
      <c r="J37">
        <v>4103824</v>
      </c>
      <c r="K37">
        <v>666040</v>
      </c>
      <c r="L37">
        <v>3680228</v>
      </c>
      <c r="M37">
        <v>3437784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32</v>
      </c>
    </row>
    <row r="38" spans="1:23">
      <c r="A38">
        <v>1475034539</v>
      </c>
      <c r="B38">
        <v>73</v>
      </c>
      <c r="C38">
        <v>4</v>
      </c>
      <c r="D38">
        <v>48.4</v>
      </c>
      <c r="E38">
        <v>5.8</v>
      </c>
      <c r="F38">
        <v>22.1</v>
      </c>
      <c r="G38">
        <v>6.8</v>
      </c>
      <c r="H38">
        <v>11.7</v>
      </c>
      <c r="I38">
        <v>10.3</v>
      </c>
      <c r="J38">
        <v>4103824</v>
      </c>
      <c r="K38">
        <v>666320</v>
      </c>
      <c r="L38">
        <v>3680068</v>
      </c>
      <c r="M38">
        <v>3437504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1475034541</v>
      </c>
      <c r="B39">
        <v>75</v>
      </c>
      <c r="C39">
        <v>4</v>
      </c>
      <c r="D39">
        <v>74</v>
      </c>
      <c r="E39">
        <v>10.7</v>
      </c>
      <c r="F39">
        <v>28.6</v>
      </c>
      <c r="G39">
        <v>16.1</v>
      </c>
      <c r="H39">
        <v>18.2</v>
      </c>
      <c r="I39">
        <v>10.3</v>
      </c>
      <c r="J39">
        <v>4103824</v>
      </c>
      <c r="K39">
        <v>666964</v>
      </c>
      <c r="L39">
        <v>3679648</v>
      </c>
      <c r="M39">
        <v>3436860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1475034543</v>
      </c>
      <c r="B40">
        <v>77</v>
      </c>
      <c r="C40">
        <v>4</v>
      </c>
      <c r="D40">
        <v>61.2</v>
      </c>
      <c r="E40">
        <v>12.7</v>
      </c>
      <c r="F40">
        <v>26.7</v>
      </c>
      <c r="G40">
        <v>7.8</v>
      </c>
      <c r="H40">
        <v>13.8</v>
      </c>
      <c r="I40">
        <v>10.3</v>
      </c>
      <c r="J40">
        <v>4103824</v>
      </c>
      <c r="K40">
        <v>667464</v>
      </c>
      <c r="L40">
        <v>3679272</v>
      </c>
      <c r="M40">
        <v>3436360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1475034545</v>
      </c>
      <c r="B41">
        <v>79</v>
      </c>
      <c r="C41">
        <v>4</v>
      </c>
      <c r="D41">
        <v>58.4</v>
      </c>
      <c r="E41">
        <v>10.3</v>
      </c>
      <c r="F41">
        <v>23.2</v>
      </c>
      <c r="G41">
        <v>9.8</v>
      </c>
      <c r="H41">
        <v>16.6</v>
      </c>
      <c r="I41">
        <v>10.4</v>
      </c>
      <c r="J41">
        <v>4103824</v>
      </c>
      <c r="K41">
        <v>670776</v>
      </c>
      <c r="L41">
        <v>3676172</v>
      </c>
      <c r="M41">
        <v>3433048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1320</v>
      </c>
      <c r="V41">
        <v>0</v>
      </c>
      <c r="W41">
        <v>36</v>
      </c>
    </row>
    <row r="42" spans="1:23">
      <c r="A42">
        <v>1475034547</v>
      </c>
      <c r="B42">
        <v>81</v>
      </c>
      <c r="C42">
        <v>4</v>
      </c>
      <c r="D42">
        <v>49.6</v>
      </c>
      <c r="E42">
        <v>7.1</v>
      </c>
      <c r="F42">
        <v>21.7</v>
      </c>
      <c r="G42">
        <v>5.6</v>
      </c>
      <c r="H42">
        <v>13.8</v>
      </c>
      <c r="I42">
        <v>10.4</v>
      </c>
      <c r="J42">
        <v>4103824</v>
      </c>
      <c r="K42">
        <v>670228</v>
      </c>
      <c r="L42">
        <v>3676848</v>
      </c>
      <c r="M42">
        <v>3433596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24</v>
      </c>
      <c r="V42">
        <v>0</v>
      </c>
      <c r="W42">
        <v>48</v>
      </c>
    </row>
    <row r="43" spans="1:23">
      <c r="A43">
        <v>1475034549</v>
      </c>
      <c r="B43">
        <v>83</v>
      </c>
      <c r="C43">
        <v>4</v>
      </c>
      <c r="D43">
        <v>63.2</v>
      </c>
      <c r="E43">
        <v>8.7</v>
      </c>
      <c r="F43">
        <v>29.3</v>
      </c>
      <c r="G43">
        <v>12.2</v>
      </c>
      <c r="H43">
        <v>13.7</v>
      </c>
      <c r="I43">
        <v>10.4</v>
      </c>
      <c r="J43">
        <v>4103824</v>
      </c>
      <c r="K43">
        <v>669936</v>
      </c>
      <c r="L43">
        <v>3677256</v>
      </c>
      <c r="M43">
        <v>3433888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1475034551</v>
      </c>
      <c r="B44">
        <v>85</v>
      </c>
      <c r="C44">
        <v>4</v>
      </c>
      <c r="D44">
        <v>75.2</v>
      </c>
      <c r="E44">
        <v>14.3</v>
      </c>
      <c r="F44">
        <v>34.7</v>
      </c>
      <c r="G44">
        <v>13.8</v>
      </c>
      <c r="H44">
        <v>10.9</v>
      </c>
      <c r="I44">
        <v>10.4</v>
      </c>
      <c r="J44">
        <v>4103824</v>
      </c>
      <c r="K44">
        <v>670532</v>
      </c>
      <c r="L44">
        <v>3676844</v>
      </c>
      <c r="M44">
        <v>3433292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1475034553</v>
      </c>
      <c r="B45">
        <v>87</v>
      </c>
      <c r="C45">
        <v>4</v>
      </c>
      <c r="D45">
        <v>65.6</v>
      </c>
      <c r="E45">
        <v>15.2</v>
      </c>
      <c r="F45">
        <v>30.7</v>
      </c>
      <c r="G45">
        <v>9.7</v>
      </c>
      <c r="H45">
        <v>9.8</v>
      </c>
      <c r="I45">
        <v>10.4</v>
      </c>
      <c r="J45">
        <v>4103824</v>
      </c>
      <c r="K45">
        <v>671112</v>
      </c>
      <c r="L45">
        <v>3676368</v>
      </c>
      <c r="M45">
        <v>3432712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1475034555</v>
      </c>
      <c r="B46">
        <v>89</v>
      </c>
      <c r="C46">
        <v>4</v>
      </c>
      <c r="D46">
        <v>60.4</v>
      </c>
      <c r="E46">
        <v>10.3</v>
      </c>
      <c r="F46">
        <v>30.2</v>
      </c>
      <c r="G46">
        <v>10.2</v>
      </c>
      <c r="H46">
        <v>9.2</v>
      </c>
      <c r="I46">
        <v>10.4</v>
      </c>
      <c r="J46">
        <v>4103824</v>
      </c>
      <c r="K46">
        <v>670592</v>
      </c>
      <c r="L46">
        <v>3676960</v>
      </c>
      <c r="M46">
        <v>3433232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0</v>
      </c>
    </row>
    <row r="47" spans="1:23">
      <c r="A47">
        <v>1475034557</v>
      </c>
      <c r="B47">
        <v>91</v>
      </c>
      <c r="C47">
        <v>4</v>
      </c>
      <c r="D47">
        <v>70.4</v>
      </c>
      <c r="E47">
        <v>13.7</v>
      </c>
      <c r="F47">
        <v>23.7</v>
      </c>
      <c r="G47">
        <v>16.1</v>
      </c>
      <c r="H47">
        <v>16.8</v>
      </c>
      <c r="I47">
        <v>10.4</v>
      </c>
      <c r="J47">
        <v>4103824</v>
      </c>
      <c r="K47">
        <v>671164</v>
      </c>
      <c r="L47">
        <v>3676492</v>
      </c>
      <c r="M47">
        <v>3432660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32</v>
      </c>
    </row>
    <row r="48" spans="1:23">
      <c r="A48">
        <v>1475034559</v>
      </c>
      <c r="B48">
        <v>93</v>
      </c>
      <c r="C48">
        <v>4</v>
      </c>
      <c r="D48">
        <v>62.8</v>
      </c>
      <c r="E48">
        <v>11.3</v>
      </c>
      <c r="F48">
        <v>27.9</v>
      </c>
      <c r="G48">
        <v>7.4</v>
      </c>
      <c r="H48">
        <v>16.1</v>
      </c>
      <c r="I48">
        <v>10.4</v>
      </c>
      <c r="J48">
        <v>4103824</v>
      </c>
      <c r="K48">
        <v>671228</v>
      </c>
      <c r="L48">
        <v>3676512</v>
      </c>
      <c r="M48">
        <v>3432596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1475034561</v>
      </c>
      <c r="B49">
        <v>95</v>
      </c>
      <c r="C49">
        <v>4</v>
      </c>
      <c r="D49">
        <v>67.6</v>
      </c>
      <c r="E49">
        <v>10.3</v>
      </c>
      <c r="F49">
        <v>29.3</v>
      </c>
      <c r="G49">
        <v>10.9</v>
      </c>
      <c r="H49">
        <v>15.5</v>
      </c>
      <c r="I49">
        <v>10.4</v>
      </c>
      <c r="J49">
        <v>4103824</v>
      </c>
      <c r="K49">
        <v>671060</v>
      </c>
      <c r="L49">
        <v>3676860</v>
      </c>
      <c r="M49">
        <v>3432764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28</v>
      </c>
      <c r="V49">
        <v>0</v>
      </c>
      <c r="W49">
        <v>28</v>
      </c>
    </row>
    <row r="50" spans="1:23">
      <c r="A50">
        <v>1475034563</v>
      </c>
      <c r="B50">
        <v>97</v>
      </c>
      <c r="C50">
        <v>4</v>
      </c>
      <c r="D50">
        <v>75.2</v>
      </c>
      <c r="E50">
        <v>13.7</v>
      </c>
      <c r="F50">
        <v>33.8</v>
      </c>
      <c r="G50">
        <v>10.9</v>
      </c>
      <c r="H50">
        <v>16.1</v>
      </c>
      <c r="I50">
        <v>10.4</v>
      </c>
      <c r="J50">
        <v>4103824</v>
      </c>
      <c r="K50">
        <v>671380</v>
      </c>
      <c r="L50">
        <v>3676664</v>
      </c>
      <c r="M50">
        <v>3432444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1475034565</v>
      </c>
      <c r="B51">
        <v>99</v>
      </c>
      <c r="C51">
        <v>4</v>
      </c>
      <c r="D51">
        <v>74.4</v>
      </c>
      <c r="E51">
        <v>14.4</v>
      </c>
      <c r="F51">
        <v>28.7</v>
      </c>
      <c r="G51">
        <v>14.6</v>
      </c>
      <c r="H51">
        <v>16.8</v>
      </c>
      <c r="I51">
        <v>10.4</v>
      </c>
      <c r="J51">
        <v>4103824</v>
      </c>
      <c r="K51">
        <v>671468</v>
      </c>
      <c r="L51">
        <v>3676784</v>
      </c>
      <c r="M51">
        <v>3432356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1475034567</v>
      </c>
      <c r="B52">
        <v>101</v>
      </c>
      <c r="C52">
        <v>4</v>
      </c>
      <c r="D52">
        <v>66.4</v>
      </c>
      <c r="E52">
        <v>18</v>
      </c>
      <c r="F52">
        <v>26.4</v>
      </c>
      <c r="G52">
        <v>12.7</v>
      </c>
      <c r="H52">
        <v>9.3</v>
      </c>
      <c r="I52">
        <v>10.4</v>
      </c>
      <c r="J52">
        <v>4103824</v>
      </c>
      <c r="K52">
        <v>671428</v>
      </c>
      <c r="L52">
        <v>3676976</v>
      </c>
      <c r="M52">
        <v>3432396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32</v>
      </c>
    </row>
    <row r="53" spans="1:23">
      <c r="A53">
        <v>1475034569</v>
      </c>
      <c r="B53">
        <v>103</v>
      </c>
      <c r="C53">
        <v>4</v>
      </c>
      <c r="D53">
        <v>52.4</v>
      </c>
      <c r="E53">
        <v>12</v>
      </c>
      <c r="F53">
        <v>26.7</v>
      </c>
      <c r="G53">
        <v>8.1</v>
      </c>
      <c r="H53">
        <v>5.7</v>
      </c>
      <c r="I53">
        <v>10.4</v>
      </c>
      <c r="J53">
        <v>4103824</v>
      </c>
      <c r="K53">
        <v>672704</v>
      </c>
      <c r="L53">
        <v>3675820</v>
      </c>
      <c r="M53">
        <v>3431120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1475034571</v>
      </c>
      <c r="B54">
        <v>105</v>
      </c>
      <c r="C54">
        <v>4</v>
      </c>
      <c r="D54">
        <v>78.8</v>
      </c>
      <c r="E54">
        <v>20.7</v>
      </c>
      <c r="F54">
        <v>31</v>
      </c>
      <c r="G54">
        <v>11.4</v>
      </c>
      <c r="H54">
        <v>14</v>
      </c>
      <c r="I54">
        <v>10.4</v>
      </c>
      <c r="J54">
        <v>4103824</v>
      </c>
      <c r="K54">
        <v>672280</v>
      </c>
      <c r="L54">
        <v>3676428</v>
      </c>
      <c r="M54">
        <v>3431544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1475034573</v>
      </c>
      <c r="B55">
        <v>107</v>
      </c>
      <c r="C55">
        <v>4</v>
      </c>
      <c r="D55">
        <v>55.2</v>
      </c>
      <c r="E55">
        <v>12.4</v>
      </c>
      <c r="F55">
        <v>26.2</v>
      </c>
      <c r="G55">
        <v>7.8</v>
      </c>
      <c r="H55">
        <v>8.8</v>
      </c>
      <c r="I55">
        <v>10.4</v>
      </c>
      <c r="J55">
        <v>4103824</v>
      </c>
      <c r="K55">
        <v>672720</v>
      </c>
      <c r="L55">
        <v>3676192</v>
      </c>
      <c r="M55">
        <v>3431104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1475034575</v>
      </c>
      <c r="B56">
        <v>109</v>
      </c>
      <c r="C56">
        <v>4</v>
      </c>
      <c r="D56">
        <v>52</v>
      </c>
      <c r="E56">
        <v>13.1</v>
      </c>
      <c r="F56">
        <v>23.9</v>
      </c>
      <c r="G56">
        <v>7.7</v>
      </c>
      <c r="H56">
        <v>5.2</v>
      </c>
      <c r="I56">
        <v>10.4</v>
      </c>
      <c r="J56">
        <v>4103824</v>
      </c>
      <c r="K56">
        <v>673608</v>
      </c>
      <c r="L56">
        <v>3675492</v>
      </c>
      <c r="M56">
        <v>3430216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4</v>
      </c>
      <c r="T56">
        <v>4</v>
      </c>
      <c r="U56">
        <v>2088</v>
      </c>
      <c r="V56">
        <v>0</v>
      </c>
      <c r="W56">
        <v>28</v>
      </c>
    </row>
    <row r="57" spans="1:23">
      <c r="A57">
        <v>1475034577</v>
      </c>
      <c r="B57">
        <v>111</v>
      </c>
      <c r="C57">
        <v>4</v>
      </c>
      <c r="D57">
        <v>44.8</v>
      </c>
      <c r="E57">
        <v>8.8</v>
      </c>
      <c r="F57">
        <v>22.7</v>
      </c>
      <c r="G57">
        <v>6.1</v>
      </c>
      <c r="H57">
        <v>6.7</v>
      </c>
      <c r="I57">
        <v>10.4</v>
      </c>
      <c r="J57">
        <v>4103824</v>
      </c>
      <c r="K57">
        <v>673192</v>
      </c>
      <c r="L57">
        <v>3675996</v>
      </c>
      <c r="M57">
        <v>3430632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20</v>
      </c>
    </row>
    <row r="58" spans="1:23">
      <c r="A58">
        <v>1475034579</v>
      </c>
      <c r="B58">
        <v>113</v>
      </c>
      <c r="C58">
        <v>4</v>
      </c>
      <c r="D58">
        <v>52.4</v>
      </c>
      <c r="E58">
        <v>12.3</v>
      </c>
      <c r="F58">
        <v>25.4</v>
      </c>
      <c r="G58">
        <v>5.8</v>
      </c>
      <c r="H58">
        <v>7.2</v>
      </c>
      <c r="I58">
        <v>10.4</v>
      </c>
      <c r="J58">
        <v>4103824</v>
      </c>
      <c r="K58">
        <v>673596</v>
      </c>
      <c r="L58">
        <v>3675728</v>
      </c>
      <c r="M58">
        <v>3430228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1475034581</v>
      </c>
      <c r="B59">
        <v>115</v>
      </c>
      <c r="C59">
        <v>4</v>
      </c>
      <c r="D59">
        <v>54.8</v>
      </c>
      <c r="E59">
        <v>7.3</v>
      </c>
      <c r="F59">
        <v>27.9</v>
      </c>
      <c r="G59">
        <v>8.9</v>
      </c>
      <c r="H59">
        <v>11</v>
      </c>
      <c r="I59">
        <v>10.4</v>
      </c>
      <c r="J59">
        <v>4103824</v>
      </c>
      <c r="K59">
        <v>673368</v>
      </c>
      <c r="L59">
        <v>3676080</v>
      </c>
      <c r="M59">
        <v>3430456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32</v>
      </c>
    </row>
    <row r="60" spans="1:23">
      <c r="A60">
        <v>1475034583</v>
      </c>
      <c r="B60">
        <v>117</v>
      </c>
      <c r="C60">
        <v>4</v>
      </c>
      <c r="D60">
        <v>70.8</v>
      </c>
      <c r="E60">
        <v>10.4</v>
      </c>
      <c r="F60">
        <v>34.8</v>
      </c>
      <c r="G60">
        <v>11.3</v>
      </c>
      <c r="H60">
        <v>12.9</v>
      </c>
      <c r="I60">
        <v>10.4</v>
      </c>
      <c r="J60">
        <v>4103824</v>
      </c>
      <c r="K60">
        <v>673204</v>
      </c>
      <c r="L60">
        <v>3676428</v>
      </c>
      <c r="M60">
        <v>3430620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1475034585</v>
      </c>
      <c r="B61">
        <v>119</v>
      </c>
      <c r="C61">
        <v>4</v>
      </c>
      <c r="D61">
        <v>63.2</v>
      </c>
      <c r="E61">
        <v>9.8</v>
      </c>
      <c r="F61">
        <v>33.5</v>
      </c>
      <c r="G61">
        <v>9</v>
      </c>
      <c r="H61">
        <v>9.6</v>
      </c>
      <c r="I61">
        <v>10.4</v>
      </c>
      <c r="J61">
        <v>4103824</v>
      </c>
      <c r="K61">
        <v>674084</v>
      </c>
      <c r="L61">
        <v>3675696</v>
      </c>
      <c r="M61">
        <v>3429740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1475034587</v>
      </c>
      <c r="B62">
        <v>121</v>
      </c>
      <c r="C62">
        <v>4</v>
      </c>
      <c r="D62">
        <v>64</v>
      </c>
      <c r="E62">
        <v>9.8</v>
      </c>
      <c r="F62">
        <v>34.7</v>
      </c>
      <c r="G62">
        <v>9.3</v>
      </c>
      <c r="H62">
        <v>8.9</v>
      </c>
      <c r="I62">
        <v>10.4</v>
      </c>
      <c r="J62">
        <v>4103824</v>
      </c>
      <c r="K62">
        <v>674172</v>
      </c>
      <c r="L62">
        <v>3675816</v>
      </c>
      <c r="M62">
        <v>3429652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1475034589</v>
      </c>
      <c r="B63">
        <v>123</v>
      </c>
      <c r="C63">
        <v>4</v>
      </c>
      <c r="D63">
        <v>74</v>
      </c>
      <c r="E63">
        <v>15.3</v>
      </c>
      <c r="F63">
        <v>35.2</v>
      </c>
      <c r="G63">
        <v>11.5</v>
      </c>
      <c r="H63">
        <v>12.1</v>
      </c>
      <c r="I63">
        <v>10.4</v>
      </c>
      <c r="J63">
        <v>4103824</v>
      </c>
      <c r="K63">
        <v>674496</v>
      </c>
      <c r="L63">
        <v>3675604</v>
      </c>
      <c r="M63">
        <v>3429328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1475034591</v>
      </c>
      <c r="B64">
        <v>125</v>
      </c>
      <c r="C64">
        <v>4</v>
      </c>
      <c r="D64">
        <v>65.6</v>
      </c>
      <c r="E64">
        <v>9.4</v>
      </c>
      <c r="F64">
        <v>30.2</v>
      </c>
      <c r="G64">
        <v>16.3</v>
      </c>
      <c r="H64">
        <v>8.9</v>
      </c>
      <c r="I64">
        <v>10.4</v>
      </c>
      <c r="J64">
        <v>4103824</v>
      </c>
      <c r="K64">
        <v>674528</v>
      </c>
      <c r="L64">
        <v>3675724</v>
      </c>
      <c r="M64">
        <v>3429296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36</v>
      </c>
      <c r="V64">
        <v>0</v>
      </c>
      <c r="W64">
        <v>24</v>
      </c>
    </row>
    <row r="65" spans="1:23">
      <c r="A65">
        <v>1475034593</v>
      </c>
      <c r="B65">
        <v>127</v>
      </c>
      <c r="C65">
        <v>4</v>
      </c>
      <c r="D65">
        <v>61.6</v>
      </c>
      <c r="E65">
        <v>9.2</v>
      </c>
      <c r="F65">
        <v>27.2</v>
      </c>
      <c r="G65">
        <v>16</v>
      </c>
      <c r="H65">
        <v>8.4</v>
      </c>
      <c r="I65">
        <v>10.4</v>
      </c>
      <c r="J65">
        <v>4103824</v>
      </c>
      <c r="K65">
        <v>674496</v>
      </c>
      <c r="L65">
        <v>3675868</v>
      </c>
      <c r="M65">
        <v>3429328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1475034595</v>
      </c>
      <c r="B66">
        <v>129</v>
      </c>
      <c r="C66">
        <v>4</v>
      </c>
      <c r="D66">
        <v>77.6</v>
      </c>
      <c r="E66">
        <v>17.1</v>
      </c>
      <c r="F66">
        <v>32</v>
      </c>
      <c r="G66">
        <v>17.5</v>
      </c>
      <c r="H66">
        <v>11.1</v>
      </c>
      <c r="I66">
        <v>10.4</v>
      </c>
      <c r="J66">
        <v>4103824</v>
      </c>
      <c r="K66">
        <v>674548</v>
      </c>
      <c r="L66">
        <v>3675960</v>
      </c>
      <c r="M66">
        <v>3429276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1475034597</v>
      </c>
      <c r="B67">
        <v>131</v>
      </c>
      <c r="C67">
        <v>4</v>
      </c>
      <c r="D67">
        <v>88.8</v>
      </c>
      <c r="E67">
        <v>11.9</v>
      </c>
      <c r="F67">
        <v>35.8</v>
      </c>
      <c r="G67">
        <v>18.6</v>
      </c>
      <c r="H67">
        <v>22.8</v>
      </c>
      <c r="I67">
        <v>10.4</v>
      </c>
      <c r="J67">
        <v>4103824</v>
      </c>
      <c r="K67">
        <v>674520</v>
      </c>
      <c r="L67">
        <v>3676152</v>
      </c>
      <c r="M67">
        <v>3429304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1475034599</v>
      </c>
      <c r="B68">
        <v>133</v>
      </c>
      <c r="C68">
        <v>4</v>
      </c>
      <c r="D68">
        <v>66.8</v>
      </c>
      <c r="E68">
        <v>10</v>
      </c>
      <c r="F68">
        <v>26.7</v>
      </c>
      <c r="G68">
        <v>12.8</v>
      </c>
      <c r="H68">
        <v>16.7</v>
      </c>
      <c r="I68">
        <v>10.4</v>
      </c>
      <c r="J68">
        <v>4103824</v>
      </c>
      <c r="K68">
        <v>675280</v>
      </c>
      <c r="L68">
        <v>3675576</v>
      </c>
      <c r="M68">
        <v>3428544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1475034601</v>
      </c>
      <c r="B69">
        <v>135</v>
      </c>
      <c r="C69">
        <v>4</v>
      </c>
      <c r="D69">
        <v>60</v>
      </c>
      <c r="E69">
        <v>8.3</v>
      </c>
      <c r="F69">
        <v>26.5</v>
      </c>
      <c r="G69">
        <v>10.9</v>
      </c>
      <c r="H69">
        <v>12.8</v>
      </c>
      <c r="I69">
        <v>10.4</v>
      </c>
      <c r="J69">
        <v>4103824</v>
      </c>
      <c r="K69">
        <v>675308</v>
      </c>
      <c r="L69">
        <v>3675676</v>
      </c>
      <c r="M69">
        <v>3428516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1475034603</v>
      </c>
      <c r="B70">
        <v>137</v>
      </c>
      <c r="C70">
        <v>4</v>
      </c>
      <c r="D70">
        <v>73.6</v>
      </c>
      <c r="E70">
        <v>12.1</v>
      </c>
      <c r="F70">
        <v>30.5</v>
      </c>
      <c r="G70">
        <v>14.5</v>
      </c>
      <c r="H70">
        <v>17.4</v>
      </c>
      <c r="I70">
        <v>10.4</v>
      </c>
      <c r="J70">
        <v>4103824</v>
      </c>
      <c r="K70">
        <v>675448</v>
      </c>
      <c r="L70">
        <v>3675668</v>
      </c>
      <c r="M70">
        <v>3428376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0</v>
      </c>
      <c r="T70">
        <v>4</v>
      </c>
      <c r="U70">
        <v>0</v>
      </c>
      <c r="V70">
        <v>12</v>
      </c>
      <c r="W70">
        <v>0</v>
      </c>
    </row>
    <row r="71" spans="1:23">
      <c r="A71">
        <v>1475034605</v>
      </c>
      <c r="B71">
        <v>139</v>
      </c>
      <c r="C71">
        <v>4</v>
      </c>
      <c r="D71">
        <v>64.4</v>
      </c>
      <c r="E71">
        <v>7.9</v>
      </c>
      <c r="F71">
        <v>27.6</v>
      </c>
      <c r="G71">
        <v>12.2</v>
      </c>
      <c r="H71">
        <v>16.9</v>
      </c>
      <c r="I71">
        <v>10.4</v>
      </c>
      <c r="J71">
        <v>4103824</v>
      </c>
      <c r="K71">
        <v>675736</v>
      </c>
      <c r="L71">
        <v>3675444</v>
      </c>
      <c r="M71">
        <v>3428088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1475034607</v>
      </c>
      <c r="B72">
        <v>141</v>
      </c>
      <c r="C72">
        <v>4</v>
      </c>
      <c r="D72">
        <v>72.4</v>
      </c>
      <c r="E72">
        <v>13.9</v>
      </c>
      <c r="F72">
        <v>29.4</v>
      </c>
      <c r="G72">
        <v>13.3</v>
      </c>
      <c r="H72">
        <v>15.3</v>
      </c>
      <c r="I72">
        <v>10.4</v>
      </c>
      <c r="J72">
        <v>4103824</v>
      </c>
      <c r="K72">
        <v>675508</v>
      </c>
      <c r="L72">
        <v>3675784</v>
      </c>
      <c r="M72">
        <v>3428316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1475034609</v>
      </c>
      <c r="B73">
        <v>143</v>
      </c>
      <c r="C73">
        <v>4</v>
      </c>
      <c r="D73">
        <v>70.8</v>
      </c>
      <c r="E73">
        <v>12.1</v>
      </c>
      <c r="F73">
        <v>28.3</v>
      </c>
      <c r="G73">
        <v>12.3</v>
      </c>
      <c r="H73">
        <v>17.5</v>
      </c>
      <c r="I73">
        <v>10.4</v>
      </c>
      <c r="J73">
        <v>4103824</v>
      </c>
      <c r="K73">
        <v>675824</v>
      </c>
      <c r="L73">
        <v>3675636</v>
      </c>
      <c r="M73">
        <v>3428000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44</v>
      </c>
      <c r="V73">
        <v>0</v>
      </c>
      <c r="W73">
        <v>24</v>
      </c>
    </row>
    <row r="74" spans="1:23">
      <c r="A74">
        <v>1475034611</v>
      </c>
      <c r="B74">
        <v>145</v>
      </c>
      <c r="C74">
        <v>4</v>
      </c>
      <c r="D74">
        <v>54.4</v>
      </c>
      <c r="E74">
        <v>8.6</v>
      </c>
      <c r="F74">
        <v>24.9</v>
      </c>
      <c r="G74">
        <v>8.1</v>
      </c>
      <c r="H74">
        <v>11.7</v>
      </c>
      <c r="I74">
        <v>10.4</v>
      </c>
      <c r="J74">
        <v>4103824</v>
      </c>
      <c r="K74">
        <v>676464</v>
      </c>
      <c r="L74">
        <v>3675068</v>
      </c>
      <c r="M74">
        <v>3427360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9</v>
      </c>
      <c r="T74">
        <v>0</v>
      </c>
      <c r="U74">
        <v>2352</v>
      </c>
      <c r="V74">
        <v>0</v>
      </c>
      <c r="W74">
        <v>60</v>
      </c>
    </row>
    <row r="75" spans="1:23">
      <c r="A75">
        <v>1475034613</v>
      </c>
      <c r="B75">
        <v>147</v>
      </c>
      <c r="C75">
        <v>4</v>
      </c>
      <c r="D75">
        <v>62.8</v>
      </c>
      <c r="E75">
        <v>13.8</v>
      </c>
      <c r="F75">
        <v>27.5</v>
      </c>
      <c r="G75">
        <v>10.4</v>
      </c>
      <c r="H75">
        <v>10.8</v>
      </c>
      <c r="I75">
        <v>10.5</v>
      </c>
      <c r="J75">
        <v>4103824</v>
      </c>
      <c r="K75">
        <v>676848</v>
      </c>
      <c r="L75">
        <v>3674792</v>
      </c>
      <c r="M75">
        <v>3426976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20</v>
      </c>
    </row>
    <row r="76" spans="1:23">
      <c r="A76">
        <v>1475034615</v>
      </c>
      <c r="B76">
        <v>149</v>
      </c>
      <c r="C76">
        <v>4</v>
      </c>
      <c r="D76">
        <v>72.4</v>
      </c>
      <c r="E76">
        <v>12.6</v>
      </c>
      <c r="F76">
        <v>36.2</v>
      </c>
      <c r="G76">
        <v>12.3</v>
      </c>
      <c r="H76">
        <v>9.6</v>
      </c>
      <c r="I76">
        <v>10.4</v>
      </c>
      <c r="J76">
        <v>4103824</v>
      </c>
      <c r="K76">
        <v>675568</v>
      </c>
      <c r="L76">
        <v>3676188</v>
      </c>
      <c r="M76">
        <v>3428256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1475034617</v>
      </c>
      <c r="B77">
        <v>151</v>
      </c>
      <c r="C77">
        <v>4</v>
      </c>
      <c r="D77">
        <v>62.4</v>
      </c>
      <c r="E77">
        <v>11.1</v>
      </c>
      <c r="F77">
        <v>31</v>
      </c>
      <c r="G77">
        <v>10.3</v>
      </c>
      <c r="H77">
        <v>9.5</v>
      </c>
      <c r="I77">
        <v>10.4</v>
      </c>
      <c r="J77">
        <v>4103824</v>
      </c>
      <c r="K77">
        <v>676512</v>
      </c>
      <c r="L77">
        <v>3675388</v>
      </c>
      <c r="M77">
        <v>3427312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1475034619</v>
      </c>
      <c r="B78">
        <v>153</v>
      </c>
      <c r="C78">
        <v>4</v>
      </c>
      <c r="D78">
        <v>78</v>
      </c>
      <c r="E78">
        <v>16.8</v>
      </c>
      <c r="F78">
        <v>31.5</v>
      </c>
      <c r="G78">
        <v>18.3</v>
      </c>
      <c r="H78">
        <v>10.4</v>
      </c>
      <c r="I78">
        <v>10.4</v>
      </c>
      <c r="J78">
        <v>4103824</v>
      </c>
      <c r="K78">
        <v>676608</v>
      </c>
      <c r="L78">
        <v>3675428</v>
      </c>
      <c r="M78">
        <v>3427216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1475034621</v>
      </c>
      <c r="B79">
        <v>155</v>
      </c>
      <c r="C79">
        <v>4</v>
      </c>
      <c r="D79">
        <v>83.6</v>
      </c>
      <c r="E79">
        <v>17.3</v>
      </c>
      <c r="F79">
        <v>31.3</v>
      </c>
      <c r="G79">
        <v>20.3</v>
      </c>
      <c r="H79">
        <v>14.8</v>
      </c>
      <c r="I79">
        <v>10.4</v>
      </c>
      <c r="J79">
        <v>4103824</v>
      </c>
      <c r="K79">
        <v>676572</v>
      </c>
      <c r="L79">
        <v>3675576</v>
      </c>
      <c r="M79">
        <v>3427252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1475034623</v>
      </c>
      <c r="B80">
        <v>157</v>
      </c>
      <c r="C80">
        <v>4</v>
      </c>
      <c r="D80">
        <v>95.6</v>
      </c>
      <c r="E80">
        <v>21.6</v>
      </c>
      <c r="F80">
        <v>35.6</v>
      </c>
      <c r="G80">
        <v>22.7</v>
      </c>
      <c r="H80">
        <v>16.5</v>
      </c>
      <c r="I80">
        <v>10.4</v>
      </c>
      <c r="J80">
        <v>4103824</v>
      </c>
      <c r="K80">
        <v>676636</v>
      </c>
      <c r="L80">
        <v>3675648</v>
      </c>
      <c r="M80">
        <v>3427188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28</v>
      </c>
    </row>
    <row r="81" spans="1:23">
      <c r="A81">
        <v>1475034625</v>
      </c>
      <c r="B81">
        <v>159</v>
      </c>
      <c r="C81">
        <v>4</v>
      </c>
      <c r="D81">
        <v>76</v>
      </c>
      <c r="E81">
        <v>14.4</v>
      </c>
      <c r="F81">
        <v>31.4</v>
      </c>
      <c r="G81">
        <v>17.1</v>
      </c>
      <c r="H81">
        <v>12.6</v>
      </c>
      <c r="I81">
        <v>10.4</v>
      </c>
      <c r="J81">
        <v>4103824</v>
      </c>
      <c r="K81">
        <v>677172</v>
      </c>
      <c r="L81">
        <v>3675208</v>
      </c>
      <c r="M81">
        <v>3426652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0</v>
      </c>
    </row>
    <row r="82" spans="1:23">
      <c r="A82">
        <v>1475034627</v>
      </c>
      <c r="B82">
        <v>161</v>
      </c>
      <c r="C82">
        <v>4</v>
      </c>
      <c r="D82">
        <v>65.6</v>
      </c>
      <c r="E82">
        <v>11.2</v>
      </c>
      <c r="F82">
        <v>26.8</v>
      </c>
      <c r="G82">
        <v>15.2</v>
      </c>
      <c r="H82">
        <v>12.3</v>
      </c>
      <c r="I82">
        <v>10.4</v>
      </c>
      <c r="J82">
        <v>4103824</v>
      </c>
      <c r="K82">
        <v>677324</v>
      </c>
      <c r="L82">
        <v>3675248</v>
      </c>
      <c r="M82">
        <v>3426500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28</v>
      </c>
      <c r="V82">
        <v>0</v>
      </c>
      <c r="W82">
        <v>28</v>
      </c>
    </row>
    <row r="83" spans="1:23">
      <c r="A83">
        <v>1475034629</v>
      </c>
      <c r="B83">
        <v>163</v>
      </c>
      <c r="C83">
        <v>4</v>
      </c>
      <c r="D83">
        <v>74.8</v>
      </c>
      <c r="E83">
        <v>15.4</v>
      </c>
      <c r="F83">
        <v>29.3</v>
      </c>
      <c r="G83">
        <v>17.3</v>
      </c>
      <c r="H83">
        <v>11.8</v>
      </c>
      <c r="I83">
        <v>10.4</v>
      </c>
      <c r="J83">
        <v>4103824</v>
      </c>
      <c r="K83">
        <v>677560</v>
      </c>
      <c r="L83">
        <v>3675184</v>
      </c>
      <c r="M83">
        <v>3426264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1475034631</v>
      </c>
      <c r="B84">
        <v>165</v>
      </c>
      <c r="C84">
        <v>4</v>
      </c>
      <c r="D84">
        <v>61.6</v>
      </c>
      <c r="E84">
        <v>8.7</v>
      </c>
      <c r="F84">
        <v>28.2</v>
      </c>
      <c r="G84">
        <v>17.3</v>
      </c>
      <c r="H84">
        <v>7.3</v>
      </c>
      <c r="I84">
        <v>10.4</v>
      </c>
      <c r="J84">
        <v>4103824</v>
      </c>
      <c r="K84">
        <v>677844</v>
      </c>
      <c r="L84">
        <v>3675044</v>
      </c>
      <c r="M84">
        <v>3425980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1475034633</v>
      </c>
      <c r="B85">
        <v>167</v>
      </c>
      <c r="C85">
        <v>4</v>
      </c>
      <c r="D85">
        <v>58.8</v>
      </c>
      <c r="E85">
        <v>8.6</v>
      </c>
      <c r="F85">
        <v>26.1</v>
      </c>
      <c r="G85">
        <v>7.7</v>
      </c>
      <c r="H85">
        <v>15</v>
      </c>
      <c r="I85">
        <v>10.4</v>
      </c>
      <c r="J85">
        <v>4103824</v>
      </c>
      <c r="K85">
        <v>677804</v>
      </c>
      <c r="L85">
        <v>3675244</v>
      </c>
      <c r="M85">
        <v>3426020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20</v>
      </c>
      <c r="V85">
        <v>0</v>
      </c>
      <c r="W85">
        <v>60</v>
      </c>
    </row>
    <row r="86" spans="1:23">
      <c r="A86">
        <v>1475034635</v>
      </c>
      <c r="B86">
        <v>169</v>
      </c>
      <c r="C86">
        <v>4</v>
      </c>
      <c r="D86">
        <v>52</v>
      </c>
      <c r="E86">
        <v>7.6</v>
      </c>
      <c r="F86">
        <v>23.4</v>
      </c>
      <c r="G86">
        <v>8.1</v>
      </c>
      <c r="H86">
        <v>12.7</v>
      </c>
      <c r="I86">
        <v>10.5</v>
      </c>
      <c r="J86">
        <v>4103824</v>
      </c>
      <c r="K86">
        <v>678660</v>
      </c>
      <c r="L86">
        <v>3674532</v>
      </c>
      <c r="M86">
        <v>3425164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1475034637</v>
      </c>
      <c r="B87">
        <v>171</v>
      </c>
      <c r="C87">
        <v>4</v>
      </c>
      <c r="D87">
        <v>62</v>
      </c>
      <c r="E87">
        <v>9.3</v>
      </c>
      <c r="F87">
        <v>23.6</v>
      </c>
      <c r="G87">
        <v>11.7</v>
      </c>
      <c r="H87">
        <v>17.2</v>
      </c>
      <c r="I87">
        <v>10.4</v>
      </c>
      <c r="J87">
        <v>4103824</v>
      </c>
      <c r="K87">
        <v>677984</v>
      </c>
      <c r="L87">
        <v>3675348</v>
      </c>
      <c r="M87">
        <v>3425840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1475034639</v>
      </c>
      <c r="B88">
        <v>173</v>
      </c>
      <c r="C88">
        <v>4</v>
      </c>
      <c r="D88">
        <v>62</v>
      </c>
      <c r="E88">
        <v>10.7</v>
      </c>
      <c r="F88">
        <v>25</v>
      </c>
      <c r="G88">
        <v>11.1</v>
      </c>
      <c r="H88">
        <v>13.8</v>
      </c>
      <c r="I88">
        <v>10.4</v>
      </c>
      <c r="J88">
        <v>4103824</v>
      </c>
      <c r="K88">
        <v>678276</v>
      </c>
      <c r="L88">
        <v>3675156</v>
      </c>
      <c r="M88">
        <v>3425548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</v>
      </c>
      <c r="T88">
        <v>0</v>
      </c>
      <c r="U88">
        <v>4</v>
      </c>
      <c r="V88">
        <v>0</v>
      </c>
      <c r="W88">
        <v>12</v>
      </c>
    </row>
    <row r="89" spans="1:23">
      <c r="A89">
        <v>1475034641</v>
      </c>
      <c r="B89">
        <v>175</v>
      </c>
      <c r="C89">
        <v>4</v>
      </c>
      <c r="D89">
        <v>66</v>
      </c>
      <c r="E89">
        <v>9.8</v>
      </c>
      <c r="F89">
        <v>30.2</v>
      </c>
      <c r="G89">
        <v>12.8</v>
      </c>
      <c r="H89">
        <v>13.5</v>
      </c>
      <c r="I89">
        <v>10.4</v>
      </c>
      <c r="J89">
        <v>4103824</v>
      </c>
      <c r="K89">
        <v>678396</v>
      </c>
      <c r="L89">
        <v>3675168</v>
      </c>
      <c r="M89">
        <v>3425428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1475034643</v>
      </c>
      <c r="B90">
        <v>177</v>
      </c>
      <c r="C90">
        <v>4</v>
      </c>
      <c r="D90">
        <v>63.6</v>
      </c>
      <c r="E90">
        <v>9.6</v>
      </c>
      <c r="F90">
        <v>24.5</v>
      </c>
      <c r="G90">
        <v>13.5</v>
      </c>
      <c r="H90">
        <v>15.4</v>
      </c>
      <c r="I90">
        <v>10.4</v>
      </c>
      <c r="J90">
        <v>4103824</v>
      </c>
      <c r="K90">
        <v>678684</v>
      </c>
      <c r="L90">
        <v>3674984</v>
      </c>
      <c r="M90">
        <v>3425140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10</v>
      </c>
      <c r="T90">
        <v>0</v>
      </c>
      <c r="U90">
        <v>48</v>
      </c>
      <c r="V90">
        <v>0</v>
      </c>
      <c r="W90">
        <v>252</v>
      </c>
    </row>
    <row r="91" spans="1:23">
      <c r="A91">
        <v>1475034645</v>
      </c>
      <c r="B91">
        <v>179</v>
      </c>
      <c r="C91">
        <v>4</v>
      </c>
      <c r="D91">
        <v>50.8</v>
      </c>
      <c r="E91">
        <v>8.2</v>
      </c>
      <c r="F91">
        <v>22.3</v>
      </c>
      <c r="G91">
        <v>9</v>
      </c>
      <c r="H91">
        <v>11.6</v>
      </c>
      <c r="I91">
        <v>10.5</v>
      </c>
      <c r="J91">
        <v>4103824</v>
      </c>
      <c r="K91">
        <v>678932</v>
      </c>
      <c r="L91">
        <v>3674856</v>
      </c>
      <c r="M91">
        <v>3424892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8</v>
      </c>
      <c r="T91">
        <v>0</v>
      </c>
      <c r="U91">
        <v>2232</v>
      </c>
      <c r="V91">
        <v>0</v>
      </c>
      <c r="W91">
        <v>52</v>
      </c>
    </row>
    <row r="92" spans="1:23">
      <c r="A92">
        <v>1475034647</v>
      </c>
      <c r="B92">
        <v>181</v>
      </c>
      <c r="C92">
        <v>4</v>
      </c>
      <c r="D92">
        <v>60</v>
      </c>
      <c r="E92">
        <v>12.7</v>
      </c>
      <c r="F92">
        <v>25</v>
      </c>
      <c r="G92">
        <v>12.1</v>
      </c>
      <c r="H92">
        <v>9.1</v>
      </c>
      <c r="I92">
        <v>10.4</v>
      </c>
      <c r="J92">
        <v>4103824</v>
      </c>
      <c r="K92">
        <v>678736</v>
      </c>
      <c r="L92">
        <v>3675124</v>
      </c>
      <c r="M92">
        <v>3425088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28</v>
      </c>
      <c r="V92">
        <v>0</v>
      </c>
      <c r="W92">
        <v>20</v>
      </c>
    </row>
    <row r="93" spans="1:23">
      <c r="A93">
        <v>1475034649</v>
      </c>
      <c r="B93">
        <v>183</v>
      </c>
      <c r="C93">
        <v>4</v>
      </c>
      <c r="D93">
        <v>62.8</v>
      </c>
      <c r="E93">
        <v>9.6</v>
      </c>
      <c r="F93">
        <v>25.4</v>
      </c>
      <c r="G93">
        <v>16.5</v>
      </c>
      <c r="H93">
        <v>11.6</v>
      </c>
      <c r="I93">
        <v>10.5</v>
      </c>
      <c r="J93">
        <v>4103824</v>
      </c>
      <c r="K93">
        <v>679812</v>
      </c>
      <c r="L93">
        <v>3674268</v>
      </c>
      <c r="M93">
        <v>3424012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1475034651</v>
      </c>
      <c r="B94">
        <v>185</v>
      </c>
      <c r="C94">
        <v>4</v>
      </c>
      <c r="D94">
        <v>69.2</v>
      </c>
      <c r="E94">
        <v>10.4</v>
      </c>
      <c r="F94">
        <v>28.2</v>
      </c>
      <c r="G94">
        <v>20.2</v>
      </c>
      <c r="H94">
        <v>9.7</v>
      </c>
      <c r="I94">
        <v>10.5</v>
      </c>
      <c r="J94">
        <v>4103824</v>
      </c>
      <c r="K94">
        <v>680612</v>
      </c>
      <c r="L94">
        <v>3673760</v>
      </c>
      <c r="M94">
        <v>3423212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1475034653</v>
      </c>
      <c r="B95">
        <v>187</v>
      </c>
      <c r="C95">
        <v>4</v>
      </c>
      <c r="D95">
        <v>52</v>
      </c>
      <c r="E95">
        <v>9.1</v>
      </c>
      <c r="F95">
        <v>20.8</v>
      </c>
      <c r="G95">
        <v>16</v>
      </c>
      <c r="H95">
        <v>6.7</v>
      </c>
      <c r="I95">
        <v>10.5</v>
      </c>
      <c r="J95">
        <v>4103824</v>
      </c>
      <c r="K95">
        <v>680604</v>
      </c>
      <c r="L95">
        <v>3673912</v>
      </c>
      <c r="M95">
        <v>3423220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1475034655</v>
      </c>
      <c r="B96">
        <v>189</v>
      </c>
      <c r="C96">
        <v>4</v>
      </c>
      <c r="D96">
        <v>54.8</v>
      </c>
      <c r="E96">
        <v>8.1</v>
      </c>
      <c r="F96">
        <v>23.8</v>
      </c>
      <c r="G96">
        <v>8.8</v>
      </c>
      <c r="H96">
        <v>12.6</v>
      </c>
      <c r="I96">
        <v>10.5</v>
      </c>
      <c r="J96">
        <v>4103824</v>
      </c>
      <c r="K96">
        <v>681588</v>
      </c>
      <c r="L96">
        <v>3673080</v>
      </c>
      <c r="M96">
        <v>3422236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1475034657</v>
      </c>
      <c r="B97">
        <v>191</v>
      </c>
      <c r="C97">
        <v>4</v>
      </c>
      <c r="D97">
        <v>49.6</v>
      </c>
      <c r="E97">
        <v>12</v>
      </c>
      <c r="F97">
        <v>21.4</v>
      </c>
      <c r="G97">
        <v>7</v>
      </c>
      <c r="H97">
        <v>9</v>
      </c>
      <c r="I97">
        <v>10.5</v>
      </c>
      <c r="J97">
        <v>4103824</v>
      </c>
      <c r="K97">
        <v>681160</v>
      </c>
      <c r="L97">
        <v>3673604</v>
      </c>
      <c r="M97">
        <v>3422664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1475034659</v>
      </c>
      <c r="B98">
        <v>193</v>
      </c>
      <c r="C98">
        <v>4</v>
      </c>
      <c r="D98">
        <v>52.4</v>
      </c>
      <c r="E98">
        <v>10.5</v>
      </c>
      <c r="F98">
        <v>24.4</v>
      </c>
      <c r="G98">
        <v>9.1</v>
      </c>
      <c r="H98">
        <v>8.2</v>
      </c>
      <c r="I98">
        <v>10.5</v>
      </c>
      <c r="J98">
        <v>4103824</v>
      </c>
      <c r="K98">
        <v>681252</v>
      </c>
      <c r="L98">
        <v>3673628</v>
      </c>
      <c r="M98">
        <v>3422572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1475034661</v>
      </c>
      <c r="B99">
        <v>195</v>
      </c>
      <c r="C99">
        <v>4</v>
      </c>
      <c r="D99">
        <v>46.8</v>
      </c>
      <c r="E99">
        <v>11.8</v>
      </c>
      <c r="F99">
        <v>21.4</v>
      </c>
      <c r="G99">
        <v>7.1</v>
      </c>
      <c r="H99">
        <v>6.6</v>
      </c>
      <c r="I99">
        <v>10.5</v>
      </c>
      <c r="J99">
        <v>4103824</v>
      </c>
      <c r="K99">
        <v>681060</v>
      </c>
      <c r="L99">
        <v>3673908</v>
      </c>
      <c r="M99">
        <v>3422764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16</v>
      </c>
      <c r="V99">
        <v>0</v>
      </c>
      <c r="W99">
        <v>0</v>
      </c>
    </row>
    <row r="100" spans="1:23">
      <c r="A100">
        <v>1475034663</v>
      </c>
      <c r="B100">
        <v>197</v>
      </c>
      <c r="C100">
        <v>4</v>
      </c>
      <c r="D100">
        <v>52</v>
      </c>
      <c r="E100">
        <v>13.1</v>
      </c>
      <c r="F100">
        <v>25.2</v>
      </c>
      <c r="G100">
        <v>6.2</v>
      </c>
      <c r="H100">
        <v>6.6</v>
      </c>
      <c r="I100">
        <v>10.5</v>
      </c>
      <c r="J100">
        <v>4103824</v>
      </c>
      <c r="K100">
        <v>681152</v>
      </c>
      <c r="L100">
        <v>3673908</v>
      </c>
      <c r="M100">
        <v>3422672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28</v>
      </c>
    </row>
    <row r="101" spans="1:23">
      <c r="A101">
        <v>1475034665</v>
      </c>
      <c r="B101">
        <v>199</v>
      </c>
      <c r="C101">
        <v>4</v>
      </c>
      <c r="D101">
        <v>50.8</v>
      </c>
      <c r="E101">
        <v>13.3</v>
      </c>
      <c r="F101">
        <v>21.8</v>
      </c>
      <c r="G101">
        <v>7.1</v>
      </c>
      <c r="H101">
        <v>8.2</v>
      </c>
      <c r="I101">
        <v>10.5</v>
      </c>
      <c r="J101">
        <v>4103824</v>
      </c>
      <c r="K101">
        <v>681600</v>
      </c>
      <c r="L101">
        <v>3673544</v>
      </c>
      <c r="M101">
        <v>3422224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1475034667</v>
      </c>
      <c r="B102">
        <v>201</v>
      </c>
      <c r="C102">
        <v>4</v>
      </c>
      <c r="D102">
        <v>44.4</v>
      </c>
      <c r="E102">
        <v>11.4</v>
      </c>
      <c r="F102">
        <v>20</v>
      </c>
      <c r="G102">
        <v>7.1</v>
      </c>
      <c r="H102">
        <v>6.2</v>
      </c>
      <c r="I102">
        <v>10.5</v>
      </c>
      <c r="J102">
        <v>4103824</v>
      </c>
      <c r="K102">
        <v>681432</v>
      </c>
      <c r="L102">
        <v>3673840</v>
      </c>
      <c r="M102">
        <v>3422392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1475034669</v>
      </c>
      <c r="B103">
        <v>203</v>
      </c>
      <c r="C103">
        <v>4</v>
      </c>
      <c r="D103">
        <v>42.8</v>
      </c>
      <c r="E103">
        <v>12.6</v>
      </c>
      <c r="F103">
        <v>17.6</v>
      </c>
      <c r="G103">
        <v>5.1</v>
      </c>
      <c r="H103">
        <v>6.6</v>
      </c>
      <c r="I103">
        <v>10.5</v>
      </c>
      <c r="J103">
        <v>4103824</v>
      </c>
      <c r="K103">
        <v>682072</v>
      </c>
      <c r="L103">
        <v>3673320</v>
      </c>
      <c r="M103">
        <v>3421752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1475034671</v>
      </c>
      <c r="B104">
        <v>205</v>
      </c>
      <c r="C104">
        <v>4</v>
      </c>
      <c r="D104">
        <v>41.2</v>
      </c>
      <c r="E104">
        <v>13.2</v>
      </c>
      <c r="F104">
        <v>18.2</v>
      </c>
      <c r="G104">
        <v>4.7</v>
      </c>
      <c r="H104">
        <v>5.1</v>
      </c>
      <c r="I104">
        <v>10.5</v>
      </c>
      <c r="J104">
        <v>4103824</v>
      </c>
      <c r="K104">
        <v>682292</v>
      </c>
      <c r="L104">
        <v>3673192</v>
      </c>
      <c r="M104">
        <v>3421532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1475034673</v>
      </c>
      <c r="B105">
        <v>207</v>
      </c>
      <c r="C105">
        <v>4</v>
      </c>
      <c r="D105">
        <v>46</v>
      </c>
      <c r="E105">
        <v>11.7</v>
      </c>
      <c r="F105">
        <v>21</v>
      </c>
      <c r="G105">
        <v>6.1</v>
      </c>
      <c r="H105">
        <v>7.2</v>
      </c>
      <c r="I105">
        <v>10.5</v>
      </c>
      <c r="J105">
        <v>4103824</v>
      </c>
      <c r="K105">
        <v>681808</v>
      </c>
      <c r="L105">
        <v>3673768</v>
      </c>
      <c r="M105">
        <v>3422016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1475034675</v>
      </c>
      <c r="B106">
        <v>209</v>
      </c>
      <c r="C106">
        <v>4</v>
      </c>
      <c r="D106">
        <v>52</v>
      </c>
      <c r="E106">
        <v>13.4</v>
      </c>
      <c r="F106">
        <v>24.2</v>
      </c>
      <c r="G106">
        <v>7.7</v>
      </c>
      <c r="H106">
        <v>6.7</v>
      </c>
      <c r="I106">
        <v>10.5</v>
      </c>
      <c r="J106">
        <v>4103824</v>
      </c>
      <c r="K106">
        <v>682436</v>
      </c>
      <c r="L106">
        <v>3673256</v>
      </c>
      <c r="M106">
        <v>3421388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1475034677</v>
      </c>
      <c r="B107">
        <v>211</v>
      </c>
      <c r="C107">
        <v>4</v>
      </c>
      <c r="D107">
        <v>42.8</v>
      </c>
      <c r="E107">
        <v>8.8</v>
      </c>
      <c r="F107">
        <v>20.4</v>
      </c>
      <c r="G107">
        <v>5.6</v>
      </c>
      <c r="H107">
        <v>6.1</v>
      </c>
      <c r="I107">
        <v>10.5</v>
      </c>
      <c r="J107">
        <v>4103824</v>
      </c>
      <c r="K107">
        <v>682592</v>
      </c>
      <c r="L107">
        <v>3673196</v>
      </c>
      <c r="M107">
        <v>3421232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1475034679</v>
      </c>
      <c r="B108">
        <v>213</v>
      </c>
      <c r="C108">
        <v>4</v>
      </c>
      <c r="D108">
        <v>49.2</v>
      </c>
      <c r="E108">
        <v>11.6</v>
      </c>
      <c r="F108">
        <v>22.5</v>
      </c>
      <c r="G108">
        <v>8.1</v>
      </c>
      <c r="H108">
        <v>7.2</v>
      </c>
      <c r="I108">
        <v>10.5</v>
      </c>
      <c r="J108">
        <v>4103824</v>
      </c>
      <c r="K108">
        <v>682624</v>
      </c>
      <c r="L108">
        <v>3673268</v>
      </c>
      <c r="M108">
        <v>3421200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1475034681</v>
      </c>
      <c r="B109">
        <v>215</v>
      </c>
      <c r="C109">
        <v>4</v>
      </c>
      <c r="D109">
        <v>49.6</v>
      </c>
      <c r="E109">
        <v>13.7</v>
      </c>
      <c r="F109">
        <v>20.6</v>
      </c>
      <c r="G109">
        <v>7.3</v>
      </c>
      <c r="H109">
        <v>7.7</v>
      </c>
      <c r="I109">
        <v>10.5</v>
      </c>
      <c r="J109">
        <v>4103824</v>
      </c>
      <c r="K109">
        <v>682904</v>
      </c>
      <c r="L109">
        <v>3673168</v>
      </c>
      <c r="M109">
        <v>3420920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5</v>
      </c>
      <c r="T109">
        <v>0</v>
      </c>
      <c r="U109">
        <v>2076</v>
      </c>
      <c r="V109">
        <v>0</v>
      </c>
      <c r="W109">
        <v>28</v>
      </c>
    </row>
    <row r="110" spans="1:23">
      <c r="A110">
        <v>1475034683</v>
      </c>
      <c r="B110">
        <v>217</v>
      </c>
      <c r="C110">
        <v>4</v>
      </c>
      <c r="D110">
        <v>48.8</v>
      </c>
      <c r="E110">
        <v>12.8</v>
      </c>
      <c r="F110">
        <v>22.3</v>
      </c>
      <c r="G110">
        <v>7.2</v>
      </c>
      <c r="H110">
        <v>5.7</v>
      </c>
      <c r="I110">
        <v>10.5</v>
      </c>
      <c r="J110">
        <v>4103824</v>
      </c>
      <c r="K110">
        <v>682776</v>
      </c>
      <c r="L110">
        <v>3673464</v>
      </c>
      <c r="M110">
        <v>3421048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20</v>
      </c>
      <c r="V110">
        <v>0</v>
      </c>
      <c r="W110">
        <v>32</v>
      </c>
    </row>
    <row r="111" spans="1:23">
      <c r="A111">
        <v>1475034685</v>
      </c>
      <c r="B111">
        <v>219</v>
      </c>
      <c r="C111">
        <v>4</v>
      </c>
      <c r="D111">
        <v>53.2</v>
      </c>
      <c r="E111">
        <v>11.3</v>
      </c>
      <c r="F111">
        <v>23.4</v>
      </c>
      <c r="G111">
        <v>7.6</v>
      </c>
      <c r="H111">
        <v>10.6</v>
      </c>
      <c r="I111">
        <v>10.5</v>
      </c>
      <c r="J111">
        <v>4103824</v>
      </c>
      <c r="K111">
        <v>683452</v>
      </c>
      <c r="L111">
        <v>3673004</v>
      </c>
      <c r="M111">
        <v>3420372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1475034687</v>
      </c>
      <c r="B112">
        <v>221</v>
      </c>
      <c r="C112">
        <v>4</v>
      </c>
      <c r="D112">
        <v>54.4</v>
      </c>
      <c r="E112">
        <v>12.7</v>
      </c>
      <c r="F112">
        <v>22.2</v>
      </c>
      <c r="G112">
        <v>11.1</v>
      </c>
      <c r="H112">
        <v>8.1</v>
      </c>
      <c r="I112">
        <v>10.5</v>
      </c>
      <c r="J112">
        <v>4103824</v>
      </c>
      <c r="K112">
        <v>683860</v>
      </c>
      <c r="L112">
        <v>3672780</v>
      </c>
      <c r="M112">
        <v>3419964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1475034689</v>
      </c>
      <c r="B113">
        <v>223</v>
      </c>
      <c r="C113">
        <v>4</v>
      </c>
      <c r="D113">
        <v>40</v>
      </c>
      <c r="E113">
        <v>11.1</v>
      </c>
      <c r="F113">
        <v>18.3</v>
      </c>
      <c r="G113">
        <v>5.6</v>
      </c>
      <c r="H113">
        <v>4.6</v>
      </c>
      <c r="I113">
        <v>10.5</v>
      </c>
      <c r="J113">
        <v>4103824</v>
      </c>
      <c r="K113">
        <v>684840</v>
      </c>
      <c r="L113">
        <v>3671920</v>
      </c>
      <c r="M113">
        <v>3418984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1475034691</v>
      </c>
      <c r="B114">
        <v>225</v>
      </c>
      <c r="C114">
        <v>4</v>
      </c>
      <c r="D114">
        <v>42</v>
      </c>
      <c r="E114">
        <v>12</v>
      </c>
      <c r="F114">
        <v>18.5</v>
      </c>
      <c r="G114">
        <v>5.6</v>
      </c>
      <c r="H114">
        <v>6.1</v>
      </c>
      <c r="I114">
        <v>10.5</v>
      </c>
      <c r="J114">
        <v>4103824</v>
      </c>
      <c r="K114">
        <v>684856</v>
      </c>
      <c r="L114">
        <v>3672148</v>
      </c>
      <c r="M114">
        <v>3418968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1475034693</v>
      </c>
      <c r="B115">
        <v>227</v>
      </c>
      <c r="C115">
        <v>4</v>
      </c>
      <c r="D115">
        <v>42.4</v>
      </c>
      <c r="E115">
        <v>9.2</v>
      </c>
      <c r="F115">
        <v>20.5</v>
      </c>
      <c r="G115">
        <v>6.1</v>
      </c>
      <c r="H115">
        <v>5.1</v>
      </c>
      <c r="I115">
        <v>10.5</v>
      </c>
      <c r="J115">
        <v>4103824</v>
      </c>
      <c r="K115">
        <v>685360</v>
      </c>
      <c r="L115">
        <v>3671796</v>
      </c>
      <c r="M115">
        <v>3418464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1475034695</v>
      </c>
      <c r="B116">
        <v>229</v>
      </c>
      <c r="C116">
        <v>4</v>
      </c>
      <c r="D116">
        <v>44.8</v>
      </c>
      <c r="E116">
        <v>11.6</v>
      </c>
      <c r="F116">
        <v>16.6</v>
      </c>
      <c r="G116">
        <v>9.5</v>
      </c>
      <c r="H116">
        <v>6.7</v>
      </c>
      <c r="I116">
        <v>10.5</v>
      </c>
      <c r="J116">
        <v>4103824</v>
      </c>
      <c r="K116">
        <v>685320</v>
      </c>
      <c r="L116">
        <v>3671932</v>
      </c>
      <c r="M116">
        <v>3418504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5</v>
      </c>
      <c r="T116">
        <v>0</v>
      </c>
      <c r="U116">
        <v>1320</v>
      </c>
      <c r="V116">
        <v>0</v>
      </c>
      <c r="W116">
        <v>20</v>
      </c>
    </row>
    <row r="117" spans="1:23">
      <c r="A117">
        <v>1475034697</v>
      </c>
      <c r="B117">
        <v>231</v>
      </c>
      <c r="C117">
        <v>4</v>
      </c>
      <c r="D117">
        <v>46</v>
      </c>
      <c r="E117">
        <v>11.9</v>
      </c>
      <c r="F117">
        <v>19.6</v>
      </c>
      <c r="G117">
        <v>8.1</v>
      </c>
      <c r="H117">
        <v>6.6</v>
      </c>
      <c r="I117">
        <v>10.5</v>
      </c>
      <c r="J117">
        <v>4103824</v>
      </c>
      <c r="K117">
        <v>685476</v>
      </c>
      <c r="L117">
        <v>3671912</v>
      </c>
      <c r="M117">
        <v>3418348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32</v>
      </c>
      <c r="V117">
        <v>0</v>
      </c>
      <c r="W117">
        <v>24</v>
      </c>
    </row>
    <row r="118" spans="1:23">
      <c r="A118">
        <v>1475034699</v>
      </c>
      <c r="B118">
        <v>233</v>
      </c>
      <c r="C118">
        <v>4</v>
      </c>
      <c r="D118">
        <v>44.4</v>
      </c>
      <c r="E118">
        <v>11.1</v>
      </c>
      <c r="F118">
        <v>17.9</v>
      </c>
      <c r="G118">
        <v>8.4</v>
      </c>
      <c r="H118">
        <v>7.9</v>
      </c>
      <c r="I118">
        <v>10.5</v>
      </c>
      <c r="J118">
        <v>4103824</v>
      </c>
      <c r="K118">
        <v>685892</v>
      </c>
      <c r="L118">
        <v>3671588</v>
      </c>
      <c r="M118">
        <v>3417932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1475034701</v>
      </c>
      <c r="B119">
        <v>235</v>
      </c>
      <c r="C119">
        <v>4</v>
      </c>
      <c r="D119">
        <v>52.8</v>
      </c>
      <c r="E119">
        <v>9.8</v>
      </c>
      <c r="F119">
        <v>22.8</v>
      </c>
      <c r="G119">
        <v>11.2</v>
      </c>
      <c r="H119">
        <v>7.7</v>
      </c>
      <c r="I119">
        <v>10.5</v>
      </c>
      <c r="J119">
        <v>4103824</v>
      </c>
      <c r="K119">
        <v>685872</v>
      </c>
      <c r="L119">
        <v>3671736</v>
      </c>
      <c r="M119">
        <v>3417952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1475034703</v>
      </c>
      <c r="B120">
        <v>237</v>
      </c>
      <c r="C120">
        <v>4</v>
      </c>
      <c r="D120">
        <v>78</v>
      </c>
      <c r="E120">
        <v>21.5</v>
      </c>
      <c r="F120">
        <v>28.1</v>
      </c>
      <c r="G120">
        <v>13.5</v>
      </c>
      <c r="H120">
        <v>15.5</v>
      </c>
      <c r="I120">
        <v>10.6</v>
      </c>
      <c r="J120">
        <v>4103824</v>
      </c>
      <c r="K120">
        <v>687252</v>
      </c>
      <c r="L120">
        <v>3670660</v>
      </c>
      <c r="M120">
        <v>3416572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1475034705</v>
      </c>
      <c r="B121">
        <v>239</v>
      </c>
      <c r="C121">
        <v>4</v>
      </c>
      <c r="D121">
        <v>40.4</v>
      </c>
      <c r="E121">
        <v>11.2</v>
      </c>
      <c r="F121">
        <v>19.2</v>
      </c>
      <c r="G121">
        <v>5.1</v>
      </c>
      <c r="H121">
        <v>5.1</v>
      </c>
      <c r="I121">
        <v>10.6</v>
      </c>
      <c r="J121">
        <v>4103824</v>
      </c>
      <c r="K121">
        <v>687556</v>
      </c>
      <c r="L121">
        <v>3670460</v>
      </c>
      <c r="M121">
        <v>3416268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1475034707</v>
      </c>
      <c r="B122">
        <v>241</v>
      </c>
      <c r="C122">
        <v>4</v>
      </c>
      <c r="D122">
        <v>42.4</v>
      </c>
      <c r="E122">
        <v>10.1</v>
      </c>
      <c r="F122">
        <v>18.7</v>
      </c>
      <c r="G122">
        <v>8.2</v>
      </c>
      <c r="H122">
        <v>4.6</v>
      </c>
      <c r="I122">
        <v>10.6</v>
      </c>
      <c r="J122">
        <v>4103824</v>
      </c>
      <c r="K122">
        <v>687396</v>
      </c>
      <c r="L122">
        <v>3670712</v>
      </c>
      <c r="M122">
        <v>3416428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1475034709</v>
      </c>
      <c r="B123">
        <v>243</v>
      </c>
      <c r="C123">
        <v>4</v>
      </c>
      <c r="D123">
        <v>37.2</v>
      </c>
      <c r="E123">
        <v>10.1</v>
      </c>
      <c r="F123">
        <v>12.8</v>
      </c>
      <c r="G123">
        <v>6.5</v>
      </c>
      <c r="H123">
        <v>7.5</v>
      </c>
      <c r="I123">
        <v>10.6</v>
      </c>
      <c r="J123">
        <v>4103824</v>
      </c>
      <c r="K123">
        <v>687448</v>
      </c>
      <c r="L123">
        <v>3670772</v>
      </c>
      <c r="M123">
        <v>3416376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16</v>
      </c>
    </row>
    <row r="124" spans="1:23">
      <c r="A124">
        <v>1475034711</v>
      </c>
      <c r="B124">
        <v>245</v>
      </c>
      <c r="C124">
        <v>4</v>
      </c>
      <c r="D124">
        <v>54.8</v>
      </c>
      <c r="E124">
        <v>8.7</v>
      </c>
      <c r="F124">
        <v>21.1</v>
      </c>
      <c r="G124">
        <v>10.1</v>
      </c>
      <c r="H124">
        <v>14.8</v>
      </c>
      <c r="I124">
        <v>10.6</v>
      </c>
      <c r="J124">
        <v>4103824</v>
      </c>
      <c r="K124">
        <v>688052</v>
      </c>
      <c r="L124">
        <v>3670260</v>
      </c>
      <c r="M124">
        <v>3415772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7</v>
      </c>
      <c r="T124">
        <v>0</v>
      </c>
      <c r="U124">
        <v>1036</v>
      </c>
      <c r="V124">
        <v>0</v>
      </c>
      <c r="W124">
        <v>12</v>
      </c>
    </row>
    <row r="125" spans="1:23">
      <c r="A125">
        <v>1475034713</v>
      </c>
      <c r="B125">
        <v>247</v>
      </c>
      <c r="C125">
        <v>4</v>
      </c>
      <c r="D125">
        <v>53.6</v>
      </c>
      <c r="E125">
        <v>10.8</v>
      </c>
      <c r="F125">
        <v>24.6</v>
      </c>
      <c r="G125">
        <v>7.7</v>
      </c>
      <c r="H125">
        <v>9.6</v>
      </c>
      <c r="I125">
        <v>10.6</v>
      </c>
      <c r="J125">
        <v>4103824</v>
      </c>
      <c r="K125">
        <v>688044</v>
      </c>
      <c r="L125">
        <v>3670400</v>
      </c>
      <c r="M125">
        <v>3415780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36</v>
      </c>
      <c r="V125">
        <v>0</v>
      </c>
      <c r="W125">
        <v>28</v>
      </c>
    </row>
    <row r="126" spans="1:23">
      <c r="A126">
        <v>1475034715</v>
      </c>
      <c r="B126">
        <v>249</v>
      </c>
      <c r="C126">
        <v>4</v>
      </c>
      <c r="D126">
        <v>46</v>
      </c>
      <c r="E126">
        <v>11.5</v>
      </c>
      <c r="F126">
        <v>20.7</v>
      </c>
      <c r="G126">
        <v>6.1</v>
      </c>
      <c r="H126">
        <v>8</v>
      </c>
      <c r="I126">
        <v>10.6</v>
      </c>
      <c r="J126">
        <v>4103824</v>
      </c>
      <c r="K126">
        <v>688140</v>
      </c>
      <c r="L126">
        <v>3670404</v>
      </c>
      <c r="M126">
        <v>3415684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1475034717</v>
      </c>
      <c r="B127">
        <v>251</v>
      </c>
      <c r="C127">
        <v>4</v>
      </c>
      <c r="D127">
        <v>50</v>
      </c>
      <c r="E127">
        <v>9.1</v>
      </c>
      <c r="F127">
        <v>24.4</v>
      </c>
      <c r="G127">
        <v>6.6</v>
      </c>
      <c r="H127">
        <v>9</v>
      </c>
      <c r="I127">
        <v>10.6</v>
      </c>
      <c r="J127">
        <v>4103824</v>
      </c>
      <c r="K127">
        <v>688552</v>
      </c>
      <c r="L127">
        <v>3670080</v>
      </c>
      <c r="M127">
        <v>3415272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1475034719</v>
      </c>
      <c r="B128">
        <v>253</v>
      </c>
      <c r="C128">
        <v>4</v>
      </c>
      <c r="D128">
        <v>37.6</v>
      </c>
      <c r="E128">
        <v>7</v>
      </c>
      <c r="F128">
        <v>21.6</v>
      </c>
      <c r="G128">
        <v>5.5</v>
      </c>
      <c r="H128">
        <v>3.1</v>
      </c>
      <c r="I128">
        <v>10.6</v>
      </c>
      <c r="J128">
        <v>4103824</v>
      </c>
      <c r="K128">
        <v>689148</v>
      </c>
      <c r="L128">
        <v>3669608</v>
      </c>
      <c r="M128">
        <v>3414676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1475034721</v>
      </c>
      <c r="B129">
        <v>255</v>
      </c>
      <c r="C129">
        <v>4</v>
      </c>
      <c r="D129">
        <v>39.6</v>
      </c>
      <c r="E129">
        <v>4.1</v>
      </c>
      <c r="F129">
        <v>21.4</v>
      </c>
      <c r="G129">
        <v>8</v>
      </c>
      <c r="H129">
        <v>5.1</v>
      </c>
      <c r="I129">
        <v>10.6</v>
      </c>
      <c r="J129">
        <v>4103824</v>
      </c>
      <c r="K129">
        <v>689456</v>
      </c>
      <c r="L129">
        <v>3669380</v>
      </c>
      <c r="M129">
        <v>3414368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1475034723</v>
      </c>
      <c r="B130">
        <v>257</v>
      </c>
      <c r="C130">
        <v>4</v>
      </c>
      <c r="D130">
        <v>53.2</v>
      </c>
      <c r="E130">
        <v>10</v>
      </c>
      <c r="F130">
        <v>24.9</v>
      </c>
      <c r="G130">
        <v>9</v>
      </c>
      <c r="H130">
        <v>9.1</v>
      </c>
      <c r="I130">
        <v>10.6</v>
      </c>
      <c r="J130">
        <v>4103824</v>
      </c>
      <c r="K130">
        <v>689288</v>
      </c>
      <c r="L130">
        <v>3669712</v>
      </c>
      <c r="M130">
        <v>3414536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1475034725</v>
      </c>
      <c r="B131">
        <v>259</v>
      </c>
      <c r="C131">
        <v>4</v>
      </c>
      <c r="D131">
        <v>60</v>
      </c>
      <c r="E131">
        <v>10.3</v>
      </c>
      <c r="F131">
        <v>29.1</v>
      </c>
      <c r="G131">
        <v>9.5</v>
      </c>
      <c r="H131">
        <v>11.2</v>
      </c>
      <c r="I131">
        <v>10.6</v>
      </c>
      <c r="J131">
        <v>4103824</v>
      </c>
      <c r="K131">
        <v>689572</v>
      </c>
      <c r="L131">
        <v>3669592</v>
      </c>
      <c r="M131">
        <v>3414252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1475034727</v>
      </c>
      <c r="B132">
        <v>261</v>
      </c>
      <c r="C132">
        <v>4</v>
      </c>
      <c r="D132">
        <v>68.4</v>
      </c>
      <c r="E132">
        <v>12.6</v>
      </c>
      <c r="F132">
        <v>30.7</v>
      </c>
      <c r="G132">
        <v>13.2</v>
      </c>
      <c r="H132">
        <v>12</v>
      </c>
      <c r="I132">
        <v>10.6</v>
      </c>
      <c r="J132">
        <v>4103824</v>
      </c>
      <c r="K132">
        <v>689972</v>
      </c>
      <c r="L132">
        <v>3669400</v>
      </c>
      <c r="M132">
        <v>3413852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1475034729</v>
      </c>
      <c r="B133">
        <v>263</v>
      </c>
      <c r="C133">
        <v>4</v>
      </c>
      <c r="D133">
        <v>60.8</v>
      </c>
      <c r="E133">
        <v>9.5</v>
      </c>
      <c r="F133">
        <v>28.8</v>
      </c>
      <c r="G133">
        <v>10.7</v>
      </c>
      <c r="H133">
        <v>10</v>
      </c>
      <c r="I133">
        <v>10.6</v>
      </c>
      <c r="J133">
        <v>4103824</v>
      </c>
      <c r="K133">
        <v>690248</v>
      </c>
      <c r="L133">
        <v>3669348</v>
      </c>
      <c r="M133">
        <v>3413576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1475034731</v>
      </c>
      <c r="B134">
        <v>265</v>
      </c>
      <c r="C134">
        <v>4</v>
      </c>
      <c r="D134">
        <v>44.4</v>
      </c>
      <c r="E134">
        <v>6.6</v>
      </c>
      <c r="F134">
        <v>23.8</v>
      </c>
      <c r="G134">
        <v>6.6</v>
      </c>
      <c r="H134">
        <v>8</v>
      </c>
      <c r="I134">
        <v>10.6</v>
      </c>
      <c r="J134">
        <v>4103824</v>
      </c>
      <c r="K134">
        <v>690780</v>
      </c>
      <c r="L134">
        <v>3668968</v>
      </c>
      <c r="M134">
        <v>3413044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1475034733</v>
      </c>
      <c r="B135">
        <v>267</v>
      </c>
      <c r="C135">
        <v>4</v>
      </c>
      <c r="D135">
        <v>60.4</v>
      </c>
      <c r="E135">
        <v>14.4</v>
      </c>
      <c r="F135">
        <v>28.2</v>
      </c>
      <c r="G135">
        <v>8</v>
      </c>
      <c r="H135">
        <v>8.7</v>
      </c>
      <c r="I135">
        <v>10.6</v>
      </c>
      <c r="J135">
        <v>4103824</v>
      </c>
      <c r="K135">
        <v>691692</v>
      </c>
      <c r="L135">
        <v>3668256</v>
      </c>
      <c r="M135">
        <v>3412132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1475034735</v>
      </c>
      <c r="B136">
        <v>269</v>
      </c>
      <c r="C136">
        <v>4</v>
      </c>
      <c r="D136">
        <v>61.6</v>
      </c>
      <c r="E136">
        <v>11.8</v>
      </c>
      <c r="F136">
        <v>28.9</v>
      </c>
      <c r="G136">
        <v>8.2</v>
      </c>
      <c r="H136">
        <v>12.4</v>
      </c>
      <c r="I136">
        <v>10.6</v>
      </c>
      <c r="J136">
        <v>4103824</v>
      </c>
      <c r="K136">
        <v>692592</v>
      </c>
      <c r="L136">
        <v>3667580</v>
      </c>
      <c r="M136">
        <v>3411232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1475034737</v>
      </c>
      <c r="B137">
        <v>271</v>
      </c>
      <c r="C137">
        <v>4</v>
      </c>
      <c r="D137">
        <v>43.6</v>
      </c>
      <c r="E137">
        <v>6.2</v>
      </c>
      <c r="F137">
        <v>21.2</v>
      </c>
      <c r="G137">
        <v>8.5</v>
      </c>
      <c r="H137">
        <v>6.7</v>
      </c>
      <c r="I137">
        <v>10.6</v>
      </c>
      <c r="J137">
        <v>4103824</v>
      </c>
      <c r="K137">
        <v>692560</v>
      </c>
      <c r="L137">
        <v>3667720</v>
      </c>
      <c r="M137">
        <v>3411264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1475034739</v>
      </c>
      <c r="B138">
        <v>273</v>
      </c>
      <c r="C138">
        <v>4</v>
      </c>
      <c r="D138">
        <v>50.8</v>
      </c>
      <c r="E138">
        <v>10.6</v>
      </c>
      <c r="F138">
        <v>25.1</v>
      </c>
      <c r="G138">
        <v>7.5</v>
      </c>
      <c r="H138">
        <v>7.7</v>
      </c>
      <c r="I138">
        <v>10.6</v>
      </c>
      <c r="J138">
        <v>4103824</v>
      </c>
      <c r="K138">
        <v>693396</v>
      </c>
      <c r="L138">
        <v>3667020</v>
      </c>
      <c r="M138">
        <v>3410428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1475034741</v>
      </c>
      <c r="B139">
        <v>275</v>
      </c>
      <c r="C139">
        <v>4</v>
      </c>
      <c r="D139">
        <v>50</v>
      </c>
      <c r="E139">
        <v>11.7</v>
      </c>
      <c r="F139">
        <v>23.8</v>
      </c>
      <c r="G139">
        <v>7</v>
      </c>
      <c r="H139">
        <v>7</v>
      </c>
      <c r="I139">
        <v>10.6</v>
      </c>
      <c r="J139">
        <v>4103824</v>
      </c>
      <c r="K139">
        <v>693772</v>
      </c>
      <c r="L139">
        <v>3666796</v>
      </c>
      <c r="M139">
        <v>3410052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2196</v>
      </c>
      <c r="V139">
        <v>0</v>
      </c>
      <c r="W139">
        <v>12</v>
      </c>
    </row>
    <row r="140" spans="1:23">
      <c r="A140">
        <v>1475034743</v>
      </c>
      <c r="B140">
        <v>277</v>
      </c>
      <c r="C140">
        <v>4</v>
      </c>
      <c r="D140">
        <v>52.4</v>
      </c>
      <c r="E140">
        <v>7.2</v>
      </c>
      <c r="F140">
        <v>26.8</v>
      </c>
      <c r="G140">
        <v>8.1</v>
      </c>
      <c r="H140">
        <v>10.2</v>
      </c>
      <c r="I140">
        <v>10.6</v>
      </c>
      <c r="J140">
        <v>4103824</v>
      </c>
      <c r="K140">
        <v>693936</v>
      </c>
      <c r="L140">
        <v>3666820</v>
      </c>
      <c r="M140">
        <v>3409888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1475034745</v>
      </c>
      <c r="B141">
        <v>279</v>
      </c>
      <c r="C141">
        <v>4</v>
      </c>
      <c r="D141">
        <v>66</v>
      </c>
      <c r="E141">
        <v>11.2</v>
      </c>
      <c r="F141">
        <v>32.5</v>
      </c>
      <c r="G141">
        <v>11.1</v>
      </c>
      <c r="H141">
        <v>10.7</v>
      </c>
      <c r="I141">
        <v>10.6</v>
      </c>
      <c r="J141">
        <v>4103824</v>
      </c>
      <c r="K141">
        <v>694040</v>
      </c>
      <c r="L141">
        <v>3666816</v>
      </c>
      <c r="M141">
        <v>3409784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32</v>
      </c>
      <c r="V141">
        <v>0</v>
      </c>
      <c r="W141">
        <v>12</v>
      </c>
    </row>
    <row r="142" spans="1:23">
      <c r="A142">
        <v>1475034747</v>
      </c>
      <c r="B142">
        <v>281</v>
      </c>
      <c r="C142">
        <v>4</v>
      </c>
      <c r="D142">
        <v>48.8</v>
      </c>
      <c r="E142">
        <v>9</v>
      </c>
      <c r="F142">
        <v>26</v>
      </c>
      <c r="G142">
        <v>5.2</v>
      </c>
      <c r="H142">
        <v>7.7</v>
      </c>
      <c r="I142">
        <v>10.6</v>
      </c>
      <c r="J142">
        <v>4103824</v>
      </c>
      <c r="K142">
        <v>694060</v>
      </c>
      <c r="L142">
        <v>3666908</v>
      </c>
      <c r="M142">
        <v>3409764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28</v>
      </c>
    </row>
    <row r="143" spans="1:23">
      <c r="A143">
        <v>1475034749</v>
      </c>
      <c r="B143">
        <v>283</v>
      </c>
      <c r="C143">
        <v>4</v>
      </c>
      <c r="D143">
        <v>40.8</v>
      </c>
      <c r="E143">
        <v>8.1</v>
      </c>
      <c r="F143">
        <v>17.3</v>
      </c>
      <c r="G143">
        <v>10.2</v>
      </c>
      <c r="H143">
        <v>5.2</v>
      </c>
      <c r="I143">
        <v>10.7</v>
      </c>
      <c r="J143">
        <v>4103824</v>
      </c>
      <c r="K143">
        <v>694664</v>
      </c>
      <c r="L143">
        <v>3666420</v>
      </c>
      <c r="M143">
        <v>3409160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1475034751</v>
      </c>
      <c r="B144">
        <v>285</v>
      </c>
      <c r="C144">
        <v>4</v>
      </c>
      <c r="D144">
        <v>39.2</v>
      </c>
      <c r="E144">
        <v>6.6</v>
      </c>
      <c r="F144">
        <v>17.5</v>
      </c>
      <c r="G144">
        <v>10.1</v>
      </c>
      <c r="H144">
        <v>4.6</v>
      </c>
      <c r="I144">
        <v>10.7</v>
      </c>
      <c r="J144">
        <v>4103824</v>
      </c>
      <c r="K144">
        <v>694696</v>
      </c>
      <c r="L144">
        <v>3666480</v>
      </c>
      <c r="M144">
        <v>3409128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1475034753</v>
      </c>
      <c r="B145">
        <v>287</v>
      </c>
      <c r="C145">
        <v>4</v>
      </c>
      <c r="D145">
        <v>72</v>
      </c>
      <c r="E145">
        <v>11.9</v>
      </c>
      <c r="F145">
        <v>28.4</v>
      </c>
      <c r="G145">
        <v>19.7</v>
      </c>
      <c r="H145">
        <v>12.1</v>
      </c>
      <c r="I145">
        <v>10.7</v>
      </c>
      <c r="J145">
        <v>4103824</v>
      </c>
      <c r="K145">
        <v>695068</v>
      </c>
      <c r="L145">
        <v>3666416</v>
      </c>
      <c r="M145">
        <v>3408756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20</v>
      </c>
    </row>
    <row r="146" spans="1:23">
      <c r="A146">
        <v>1475034755</v>
      </c>
      <c r="B146">
        <v>289</v>
      </c>
      <c r="C146">
        <v>4</v>
      </c>
      <c r="D146">
        <v>58.4</v>
      </c>
      <c r="E146">
        <v>10.2</v>
      </c>
      <c r="F146">
        <v>23</v>
      </c>
      <c r="G146">
        <v>11.3</v>
      </c>
      <c r="H146">
        <v>12.8</v>
      </c>
      <c r="I146">
        <v>10.7</v>
      </c>
      <c r="J146">
        <v>4103824</v>
      </c>
      <c r="K146">
        <v>695212</v>
      </c>
      <c r="L146">
        <v>3666508</v>
      </c>
      <c r="M146">
        <v>3408612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0</v>
      </c>
    </row>
    <row r="147" spans="1:23">
      <c r="A147">
        <v>1475034757</v>
      </c>
      <c r="B147">
        <v>291</v>
      </c>
      <c r="C147">
        <v>4</v>
      </c>
      <c r="D147">
        <v>71.6</v>
      </c>
      <c r="E147">
        <v>10.6</v>
      </c>
      <c r="F147">
        <v>26.5</v>
      </c>
      <c r="G147">
        <v>20.3</v>
      </c>
      <c r="H147">
        <v>14.7</v>
      </c>
      <c r="I147">
        <v>10.7</v>
      </c>
      <c r="J147">
        <v>4103824</v>
      </c>
      <c r="K147">
        <v>695272</v>
      </c>
      <c r="L147">
        <v>3666596</v>
      </c>
      <c r="M147">
        <v>3408552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1475034759</v>
      </c>
      <c r="B148">
        <v>293</v>
      </c>
      <c r="C148">
        <v>4</v>
      </c>
      <c r="D148">
        <v>61.6</v>
      </c>
      <c r="E148">
        <v>10.1</v>
      </c>
      <c r="F148">
        <v>24.8</v>
      </c>
      <c r="G148">
        <v>14.9</v>
      </c>
      <c r="H148">
        <v>11.1</v>
      </c>
      <c r="I148">
        <v>10.6</v>
      </c>
      <c r="J148">
        <v>4103824</v>
      </c>
      <c r="K148">
        <v>695360</v>
      </c>
      <c r="L148">
        <v>3666788</v>
      </c>
      <c r="M148">
        <v>3408464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1475034761</v>
      </c>
      <c r="B149">
        <v>295</v>
      </c>
      <c r="C149">
        <v>4</v>
      </c>
      <c r="D149">
        <v>76.8</v>
      </c>
      <c r="E149">
        <v>16.3</v>
      </c>
      <c r="F149">
        <v>31.5</v>
      </c>
      <c r="G149">
        <v>15.3</v>
      </c>
      <c r="H149">
        <v>13.7</v>
      </c>
      <c r="I149">
        <v>10.7</v>
      </c>
      <c r="J149">
        <v>4103824</v>
      </c>
      <c r="K149">
        <v>696580</v>
      </c>
      <c r="L149">
        <v>3665752</v>
      </c>
      <c r="M149">
        <v>3407244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1475034763</v>
      </c>
      <c r="B150">
        <v>297</v>
      </c>
      <c r="C150">
        <v>4</v>
      </c>
      <c r="D150">
        <v>55.2</v>
      </c>
      <c r="E150">
        <v>11</v>
      </c>
      <c r="F150">
        <v>21</v>
      </c>
      <c r="G150">
        <v>9.6</v>
      </c>
      <c r="H150">
        <v>13.3</v>
      </c>
      <c r="I150">
        <v>10.7</v>
      </c>
      <c r="J150">
        <v>4103824</v>
      </c>
      <c r="K150">
        <v>696292</v>
      </c>
      <c r="L150">
        <v>3666208</v>
      </c>
      <c r="M150">
        <v>3407532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28</v>
      </c>
    </row>
    <row r="151" spans="1:23">
      <c r="A151">
        <v>1475034765</v>
      </c>
      <c r="B151">
        <v>299</v>
      </c>
      <c r="C151">
        <v>4</v>
      </c>
      <c r="D151">
        <v>56.4</v>
      </c>
      <c r="E151">
        <v>8</v>
      </c>
      <c r="F151">
        <v>23.9</v>
      </c>
      <c r="G151">
        <v>9.6</v>
      </c>
      <c r="H151">
        <v>15.3</v>
      </c>
      <c r="I151">
        <v>10.7</v>
      </c>
      <c r="J151">
        <v>4103824</v>
      </c>
      <c r="K151">
        <v>696368</v>
      </c>
      <c r="L151">
        <v>3666204</v>
      </c>
      <c r="M151">
        <v>3407456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1475034767</v>
      </c>
      <c r="B152">
        <v>301</v>
      </c>
      <c r="C152">
        <v>4</v>
      </c>
      <c r="D152">
        <v>50.4</v>
      </c>
      <c r="E152">
        <v>8.6</v>
      </c>
      <c r="F152">
        <v>28</v>
      </c>
      <c r="G152">
        <v>5.2</v>
      </c>
      <c r="H152">
        <v>7.2</v>
      </c>
      <c r="I152">
        <v>10.7</v>
      </c>
      <c r="J152">
        <v>4103824</v>
      </c>
      <c r="K152">
        <v>696396</v>
      </c>
      <c r="L152">
        <v>3666268</v>
      </c>
      <c r="M152">
        <v>3407428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1475034769</v>
      </c>
      <c r="B153">
        <v>303</v>
      </c>
      <c r="C153">
        <v>4</v>
      </c>
      <c r="D153">
        <v>44.4</v>
      </c>
      <c r="E153">
        <v>6.2</v>
      </c>
      <c r="F153">
        <v>23.2</v>
      </c>
      <c r="G153">
        <v>7.1</v>
      </c>
      <c r="H153">
        <v>6.7</v>
      </c>
      <c r="I153">
        <v>10.7</v>
      </c>
      <c r="J153">
        <v>4103824</v>
      </c>
      <c r="K153">
        <v>696808</v>
      </c>
      <c r="L153">
        <v>3665956</v>
      </c>
      <c r="M153">
        <v>3407016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1475034771</v>
      </c>
      <c r="B154">
        <v>305</v>
      </c>
      <c r="C154">
        <v>4</v>
      </c>
      <c r="D154">
        <v>49.6</v>
      </c>
      <c r="E154">
        <v>8.1</v>
      </c>
      <c r="F154">
        <v>24.5</v>
      </c>
      <c r="G154">
        <v>9.1</v>
      </c>
      <c r="H154">
        <v>8.2</v>
      </c>
      <c r="I154">
        <v>10.7</v>
      </c>
      <c r="J154">
        <v>4103824</v>
      </c>
      <c r="K154">
        <v>697504</v>
      </c>
      <c r="L154">
        <v>3665380</v>
      </c>
      <c r="M154">
        <v>3406320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5</v>
      </c>
      <c r="T154">
        <v>0</v>
      </c>
      <c r="U154">
        <v>2232</v>
      </c>
      <c r="V154">
        <v>0</v>
      </c>
      <c r="W154">
        <v>36</v>
      </c>
    </row>
    <row r="155" spans="1:23">
      <c r="A155">
        <v>1475034773</v>
      </c>
      <c r="B155">
        <v>307</v>
      </c>
      <c r="C155">
        <v>4</v>
      </c>
      <c r="D155">
        <v>57.2</v>
      </c>
      <c r="E155">
        <v>11.1</v>
      </c>
      <c r="F155">
        <v>29</v>
      </c>
      <c r="G155">
        <v>8.5</v>
      </c>
      <c r="H155">
        <v>8.5</v>
      </c>
      <c r="I155">
        <v>10.7</v>
      </c>
      <c r="J155">
        <v>4103824</v>
      </c>
      <c r="K155">
        <v>697428</v>
      </c>
      <c r="L155">
        <v>3665576</v>
      </c>
      <c r="M155">
        <v>3406396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28</v>
      </c>
      <c r="V155">
        <v>0</v>
      </c>
      <c r="W155">
        <v>28</v>
      </c>
    </row>
    <row r="156" spans="1:23">
      <c r="A156">
        <v>1475034775</v>
      </c>
      <c r="B156">
        <v>309</v>
      </c>
      <c r="C156">
        <v>4</v>
      </c>
      <c r="D156">
        <v>68</v>
      </c>
      <c r="E156">
        <v>13.1</v>
      </c>
      <c r="F156">
        <v>24.9</v>
      </c>
      <c r="G156">
        <v>12.9</v>
      </c>
      <c r="H156">
        <v>17.1</v>
      </c>
      <c r="I156">
        <v>10.7</v>
      </c>
      <c r="J156">
        <v>4103824</v>
      </c>
      <c r="K156">
        <v>696952</v>
      </c>
      <c r="L156">
        <v>3666168</v>
      </c>
      <c r="M156">
        <v>3406872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12</v>
      </c>
      <c r="V156">
        <v>0</v>
      </c>
      <c r="W156">
        <v>4</v>
      </c>
    </row>
    <row r="157" spans="1:23">
      <c r="A157">
        <v>1475034777</v>
      </c>
      <c r="B157">
        <v>311</v>
      </c>
      <c r="C157">
        <v>4</v>
      </c>
      <c r="D157">
        <v>31.6</v>
      </c>
      <c r="E157">
        <v>7.5</v>
      </c>
      <c r="F157">
        <v>9.6</v>
      </c>
      <c r="G157">
        <v>5.1</v>
      </c>
      <c r="H157">
        <v>8.6</v>
      </c>
      <c r="I157">
        <v>10.7</v>
      </c>
      <c r="J157">
        <v>4103824</v>
      </c>
      <c r="K157">
        <v>697332</v>
      </c>
      <c r="L157">
        <v>3665936</v>
      </c>
      <c r="M157">
        <v>3406492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24</v>
      </c>
    </row>
    <row r="158" spans="1:23">
      <c r="A158">
        <v>1475034779</v>
      </c>
      <c r="B158">
        <v>313</v>
      </c>
      <c r="C158">
        <v>4</v>
      </c>
      <c r="D158">
        <v>5.2</v>
      </c>
      <c r="E158">
        <v>0.5</v>
      </c>
      <c r="F158">
        <v>0</v>
      </c>
      <c r="G158">
        <v>0</v>
      </c>
      <c r="H158">
        <v>4.5</v>
      </c>
      <c r="I158">
        <v>10.7</v>
      </c>
      <c r="J158">
        <v>4103824</v>
      </c>
      <c r="K158">
        <v>697332</v>
      </c>
      <c r="L158">
        <v>3666012</v>
      </c>
      <c r="M158">
        <v>3406492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1475034781</v>
      </c>
      <c r="B159">
        <v>315</v>
      </c>
      <c r="C159">
        <v>4</v>
      </c>
      <c r="D159">
        <v>6</v>
      </c>
      <c r="E159">
        <v>0.5</v>
      </c>
      <c r="F159">
        <v>0.5</v>
      </c>
      <c r="G159">
        <v>0</v>
      </c>
      <c r="H159">
        <v>5</v>
      </c>
      <c r="I159">
        <v>10.7</v>
      </c>
      <c r="J159">
        <v>4103824</v>
      </c>
      <c r="K159">
        <v>697456</v>
      </c>
      <c r="L159">
        <v>3665956</v>
      </c>
      <c r="M159">
        <v>3406368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36</v>
      </c>
      <c r="V159">
        <v>0</v>
      </c>
      <c r="W159">
        <v>12</v>
      </c>
    </row>
    <row r="160" spans="1:23">
      <c r="A160">
        <v>1475034783</v>
      </c>
      <c r="B160">
        <v>317</v>
      </c>
      <c r="C160">
        <v>4</v>
      </c>
      <c r="D160">
        <v>6</v>
      </c>
      <c r="E160">
        <v>1</v>
      </c>
      <c r="F160">
        <v>0</v>
      </c>
      <c r="G160">
        <v>2</v>
      </c>
      <c r="H160">
        <v>4</v>
      </c>
      <c r="I160">
        <v>10.7</v>
      </c>
      <c r="J160">
        <v>4103824</v>
      </c>
      <c r="K160">
        <v>697456</v>
      </c>
      <c r="L160">
        <v>3666024</v>
      </c>
      <c r="M160">
        <v>3406368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1475034785</v>
      </c>
      <c r="B161">
        <v>319</v>
      </c>
      <c r="C161">
        <v>4</v>
      </c>
      <c r="D161">
        <v>5.6</v>
      </c>
      <c r="E161">
        <v>0</v>
      </c>
      <c r="F161">
        <v>0.5</v>
      </c>
      <c r="G161">
        <v>0</v>
      </c>
      <c r="H161">
        <v>4.5</v>
      </c>
      <c r="I161">
        <v>10.7</v>
      </c>
      <c r="J161">
        <v>4103824</v>
      </c>
      <c r="K161">
        <v>697612</v>
      </c>
      <c r="L161">
        <v>3665952</v>
      </c>
      <c r="M161">
        <v>3406212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1475034786</v>
      </c>
      <c r="B162">
        <v>320</v>
      </c>
      <c r="C162">
        <v>4</v>
      </c>
      <c r="D162">
        <v>48.8</v>
      </c>
      <c r="E162">
        <v>16.6</v>
      </c>
      <c r="F162">
        <v>3.1</v>
      </c>
      <c r="G162">
        <v>2.7</v>
      </c>
      <c r="H162">
        <v>26</v>
      </c>
      <c r="I162">
        <v>3.7</v>
      </c>
      <c r="J162">
        <v>4103824</v>
      </c>
      <c r="K162">
        <v>418164</v>
      </c>
      <c r="L162">
        <v>3951024</v>
      </c>
      <c r="M162">
        <v>3685660</v>
      </c>
      <c r="N162">
        <v>0</v>
      </c>
      <c r="O162">
        <v>4183036</v>
      </c>
      <c r="P162">
        <v>0</v>
      </c>
      <c r="Q162">
        <v>4183036</v>
      </c>
      <c r="R162">
        <v>8</v>
      </c>
      <c r="S162">
        <v>24</v>
      </c>
      <c r="T162">
        <v>548</v>
      </c>
      <c r="U162">
        <v>180</v>
      </c>
      <c r="V162">
        <v>76</v>
      </c>
      <c r="W162">
        <v>304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1475196173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356488</v>
      </c>
      <c r="L2">
        <v>3965524</v>
      </c>
      <c r="M2">
        <v>3747336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1475196175</v>
      </c>
      <c r="B3">
        <v>2</v>
      </c>
      <c r="C3">
        <v>4</v>
      </c>
      <c r="D3">
        <v>109.6</v>
      </c>
      <c r="E3">
        <v>10.8</v>
      </c>
      <c r="F3">
        <v>82.6</v>
      </c>
      <c r="G3">
        <v>9.3</v>
      </c>
      <c r="H3">
        <v>6.6</v>
      </c>
      <c r="I3">
        <v>4.5</v>
      </c>
      <c r="J3">
        <v>4103824</v>
      </c>
      <c r="K3">
        <v>420092</v>
      </c>
      <c r="L3">
        <v>3919928</v>
      </c>
      <c r="M3">
        <v>3683732</v>
      </c>
      <c r="N3">
        <v>0</v>
      </c>
      <c r="O3">
        <v>4183036</v>
      </c>
      <c r="P3">
        <v>0</v>
      </c>
      <c r="Q3">
        <v>4183036</v>
      </c>
      <c r="R3">
        <v>469</v>
      </c>
      <c r="S3">
        <v>101</v>
      </c>
      <c r="T3">
        <v>17484</v>
      </c>
      <c r="U3">
        <v>1096</v>
      </c>
      <c r="V3">
        <v>3436</v>
      </c>
      <c r="W3">
        <v>6440</v>
      </c>
    </row>
    <row r="4" spans="1:23">
      <c r="A4">
        <v>1475196177</v>
      </c>
      <c r="B4">
        <v>4</v>
      </c>
      <c r="C4">
        <v>4</v>
      </c>
      <c r="D4">
        <v>105.6</v>
      </c>
      <c r="E4">
        <v>0</v>
      </c>
      <c r="F4">
        <v>67</v>
      </c>
      <c r="G4">
        <v>39</v>
      </c>
      <c r="H4">
        <v>0</v>
      </c>
      <c r="I4">
        <v>5.3</v>
      </c>
      <c r="J4">
        <v>4103824</v>
      </c>
      <c r="K4">
        <v>458776</v>
      </c>
      <c r="L4">
        <v>3884848</v>
      </c>
      <c r="M4">
        <v>3645048</v>
      </c>
      <c r="N4">
        <v>0</v>
      </c>
      <c r="O4">
        <v>4183036</v>
      </c>
      <c r="P4">
        <v>0</v>
      </c>
      <c r="Q4">
        <v>4183036</v>
      </c>
      <c r="R4">
        <v>78</v>
      </c>
      <c r="S4">
        <v>3</v>
      </c>
      <c r="T4">
        <v>3516</v>
      </c>
      <c r="U4">
        <v>56</v>
      </c>
      <c r="V4">
        <v>48</v>
      </c>
      <c r="W4">
        <v>20</v>
      </c>
    </row>
    <row r="5" spans="1:23">
      <c r="A5">
        <v>1475196179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7.1</v>
      </c>
      <c r="J5">
        <v>4103824</v>
      </c>
      <c r="K5">
        <v>533092</v>
      </c>
      <c r="L5">
        <v>3812732</v>
      </c>
      <c r="M5">
        <v>3570732</v>
      </c>
      <c r="N5">
        <v>0</v>
      </c>
      <c r="O5">
        <v>4183036</v>
      </c>
      <c r="P5">
        <v>0</v>
      </c>
      <c r="Q5">
        <v>4183036</v>
      </c>
      <c r="R5">
        <v>32</v>
      </c>
      <c r="S5">
        <v>1</v>
      </c>
      <c r="T5">
        <v>2144</v>
      </c>
      <c r="U5">
        <v>4</v>
      </c>
      <c r="V5">
        <v>24</v>
      </c>
      <c r="W5">
        <v>8</v>
      </c>
    </row>
    <row r="6" spans="1:23">
      <c r="A6">
        <v>1475196181</v>
      </c>
      <c r="B6">
        <v>8</v>
      </c>
      <c r="C6">
        <v>4</v>
      </c>
      <c r="D6">
        <v>46.4</v>
      </c>
      <c r="E6">
        <v>0.5</v>
      </c>
      <c r="F6">
        <v>39.9</v>
      </c>
      <c r="G6">
        <v>5</v>
      </c>
      <c r="H6">
        <v>1</v>
      </c>
      <c r="I6">
        <v>10</v>
      </c>
      <c r="J6">
        <v>4103824</v>
      </c>
      <c r="K6">
        <v>651004</v>
      </c>
      <c r="L6">
        <v>3694832</v>
      </c>
      <c r="M6">
        <v>3452820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1475196183</v>
      </c>
      <c r="B7">
        <v>10</v>
      </c>
      <c r="C7">
        <v>4</v>
      </c>
      <c r="D7">
        <v>54.4</v>
      </c>
      <c r="E7">
        <v>6.2</v>
      </c>
      <c r="F7">
        <v>24.9</v>
      </c>
      <c r="G7">
        <v>12.2</v>
      </c>
      <c r="H7">
        <v>10.1</v>
      </c>
      <c r="I7">
        <v>10</v>
      </c>
      <c r="J7">
        <v>4103824</v>
      </c>
      <c r="K7">
        <v>653864</v>
      </c>
      <c r="L7">
        <v>3692292</v>
      </c>
      <c r="M7">
        <v>3449960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1475196185</v>
      </c>
      <c r="B8">
        <v>12</v>
      </c>
      <c r="C8">
        <v>4</v>
      </c>
      <c r="D8">
        <v>62.4</v>
      </c>
      <c r="E8">
        <v>10.6</v>
      </c>
      <c r="F8">
        <v>28.7</v>
      </c>
      <c r="G8">
        <v>11.4</v>
      </c>
      <c r="H8">
        <v>10.7</v>
      </c>
      <c r="I8">
        <v>10</v>
      </c>
      <c r="J8">
        <v>4103824</v>
      </c>
      <c r="K8">
        <v>653920</v>
      </c>
      <c r="L8">
        <v>3692264</v>
      </c>
      <c r="M8">
        <v>3449904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1475196187</v>
      </c>
      <c r="B9">
        <v>14</v>
      </c>
      <c r="C9">
        <v>4</v>
      </c>
      <c r="D9">
        <v>54.4</v>
      </c>
      <c r="E9">
        <v>8.3</v>
      </c>
      <c r="F9">
        <v>24.9</v>
      </c>
      <c r="G9">
        <v>14</v>
      </c>
      <c r="H9">
        <v>7.7</v>
      </c>
      <c r="I9">
        <v>10.1</v>
      </c>
      <c r="J9">
        <v>4103824</v>
      </c>
      <c r="K9">
        <v>655136</v>
      </c>
      <c r="L9">
        <v>3691168</v>
      </c>
      <c r="M9">
        <v>3448688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16</v>
      </c>
    </row>
    <row r="10" spans="1:23">
      <c r="A10">
        <v>1475196189</v>
      </c>
      <c r="B10">
        <v>16</v>
      </c>
      <c r="C10">
        <v>4</v>
      </c>
      <c r="D10">
        <v>56.4</v>
      </c>
      <c r="E10">
        <v>7.3</v>
      </c>
      <c r="F10">
        <v>27</v>
      </c>
      <c r="G10">
        <v>12.8</v>
      </c>
      <c r="H10">
        <v>8.8</v>
      </c>
      <c r="I10">
        <v>10.1</v>
      </c>
      <c r="J10">
        <v>4103824</v>
      </c>
      <c r="K10">
        <v>657532</v>
      </c>
      <c r="L10">
        <v>3688836</v>
      </c>
      <c r="M10">
        <v>3446292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1475196191</v>
      </c>
      <c r="B11">
        <v>18</v>
      </c>
      <c r="C11">
        <v>4</v>
      </c>
      <c r="D11">
        <v>38.8</v>
      </c>
      <c r="E11">
        <v>7.9</v>
      </c>
      <c r="F11">
        <v>21.3</v>
      </c>
      <c r="G11">
        <v>4.6</v>
      </c>
      <c r="H11">
        <v>4.2</v>
      </c>
      <c r="I11">
        <v>10.1</v>
      </c>
      <c r="J11">
        <v>4103824</v>
      </c>
      <c r="K11">
        <v>658588</v>
      </c>
      <c r="L11">
        <v>3687808</v>
      </c>
      <c r="M11">
        <v>3445236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1475196193</v>
      </c>
      <c r="B12">
        <v>20</v>
      </c>
      <c r="C12">
        <v>4</v>
      </c>
      <c r="D12">
        <v>46.8</v>
      </c>
      <c r="E12">
        <v>10.3</v>
      </c>
      <c r="F12">
        <v>21.8</v>
      </c>
      <c r="G12">
        <v>5.7</v>
      </c>
      <c r="H12">
        <v>8.5</v>
      </c>
      <c r="I12">
        <v>10.1</v>
      </c>
      <c r="J12">
        <v>4103824</v>
      </c>
      <c r="K12">
        <v>658552</v>
      </c>
      <c r="L12">
        <v>3687888</v>
      </c>
      <c r="M12">
        <v>3445272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276</v>
      </c>
      <c r="V12">
        <v>24</v>
      </c>
      <c r="W12">
        <v>32</v>
      </c>
    </row>
    <row r="13" spans="1:23">
      <c r="A13">
        <v>1475196195</v>
      </c>
      <c r="B13">
        <v>22</v>
      </c>
      <c r="C13">
        <v>4</v>
      </c>
      <c r="D13">
        <v>53.6</v>
      </c>
      <c r="E13">
        <v>9.5</v>
      </c>
      <c r="F13">
        <v>24.4</v>
      </c>
      <c r="G13">
        <v>9.9</v>
      </c>
      <c r="H13">
        <v>9.3</v>
      </c>
      <c r="I13">
        <v>10.1</v>
      </c>
      <c r="J13">
        <v>4103824</v>
      </c>
      <c r="K13">
        <v>658888</v>
      </c>
      <c r="L13">
        <v>3687576</v>
      </c>
      <c r="M13">
        <v>3444936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1475196197</v>
      </c>
      <c r="B14">
        <v>24</v>
      </c>
      <c r="C14">
        <v>4</v>
      </c>
      <c r="D14">
        <v>51.2</v>
      </c>
      <c r="E14">
        <v>11.6</v>
      </c>
      <c r="F14">
        <v>24.7</v>
      </c>
      <c r="G14">
        <v>5.3</v>
      </c>
      <c r="H14">
        <v>9.2</v>
      </c>
      <c r="I14">
        <v>10.1</v>
      </c>
      <c r="J14">
        <v>4103824</v>
      </c>
      <c r="K14">
        <v>659124</v>
      </c>
      <c r="L14">
        <v>3687380</v>
      </c>
      <c r="M14">
        <v>3444700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40</v>
      </c>
      <c r="V14">
        <v>0</v>
      </c>
      <c r="W14">
        <v>40</v>
      </c>
    </row>
    <row r="15" spans="1:23">
      <c r="A15">
        <v>1475196199</v>
      </c>
      <c r="B15">
        <v>26</v>
      </c>
      <c r="C15">
        <v>4</v>
      </c>
      <c r="D15">
        <v>50.4</v>
      </c>
      <c r="E15">
        <v>10.6</v>
      </c>
      <c r="F15">
        <v>23.7</v>
      </c>
      <c r="G15">
        <v>5.9</v>
      </c>
      <c r="H15">
        <v>10.2</v>
      </c>
      <c r="I15">
        <v>10.2</v>
      </c>
      <c r="J15">
        <v>4103824</v>
      </c>
      <c r="K15">
        <v>661384</v>
      </c>
      <c r="L15">
        <v>3685192</v>
      </c>
      <c r="M15">
        <v>3442440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1475196201</v>
      </c>
      <c r="B16">
        <v>28</v>
      </c>
      <c r="C16">
        <v>4</v>
      </c>
      <c r="D16">
        <v>60</v>
      </c>
      <c r="E16">
        <v>10.1</v>
      </c>
      <c r="F16">
        <v>28.4</v>
      </c>
      <c r="G16">
        <v>11.1</v>
      </c>
      <c r="H16">
        <v>9.6</v>
      </c>
      <c r="I16">
        <v>10.2</v>
      </c>
      <c r="J16">
        <v>4103824</v>
      </c>
      <c r="K16">
        <v>660776</v>
      </c>
      <c r="L16">
        <v>3685824</v>
      </c>
      <c r="M16">
        <v>3443048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1475196203</v>
      </c>
      <c r="B17">
        <v>30</v>
      </c>
      <c r="C17">
        <v>4</v>
      </c>
      <c r="D17">
        <v>65.6</v>
      </c>
      <c r="E17">
        <v>10.2</v>
      </c>
      <c r="F17">
        <v>32.8</v>
      </c>
      <c r="G17">
        <v>13.9</v>
      </c>
      <c r="H17">
        <v>8.4</v>
      </c>
      <c r="I17">
        <v>10.2</v>
      </c>
      <c r="J17">
        <v>4103824</v>
      </c>
      <c r="K17">
        <v>661148</v>
      </c>
      <c r="L17">
        <v>3685492</v>
      </c>
      <c r="M17">
        <v>3442676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184</v>
      </c>
      <c r="V17">
        <v>0</v>
      </c>
      <c r="W17">
        <v>0</v>
      </c>
    </row>
    <row r="18" spans="1:23">
      <c r="A18">
        <v>1475196205</v>
      </c>
      <c r="B18">
        <v>32</v>
      </c>
      <c r="C18">
        <v>4</v>
      </c>
      <c r="D18">
        <v>78</v>
      </c>
      <c r="E18">
        <v>15.5</v>
      </c>
      <c r="F18">
        <v>32</v>
      </c>
      <c r="G18">
        <v>14.9</v>
      </c>
      <c r="H18">
        <v>17</v>
      </c>
      <c r="I18">
        <v>10.2</v>
      </c>
      <c r="J18">
        <v>4103824</v>
      </c>
      <c r="K18">
        <v>661308</v>
      </c>
      <c r="L18">
        <v>3685352</v>
      </c>
      <c r="M18">
        <v>3442516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10</v>
      </c>
      <c r="T18">
        <v>4</v>
      </c>
      <c r="U18">
        <v>48</v>
      </c>
      <c r="V18">
        <v>16</v>
      </c>
      <c r="W18">
        <v>396</v>
      </c>
    </row>
    <row r="19" spans="1:23">
      <c r="A19">
        <v>1475196207</v>
      </c>
      <c r="B19">
        <v>34</v>
      </c>
      <c r="C19">
        <v>4</v>
      </c>
      <c r="D19">
        <v>72.4</v>
      </c>
      <c r="E19">
        <v>10</v>
      </c>
      <c r="F19">
        <v>35.3</v>
      </c>
      <c r="G19">
        <v>12</v>
      </c>
      <c r="H19">
        <v>13.7</v>
      </c>
      <c r="I19">
        <v>10.2</v>
      </c>
      <c r="J19">
        <v>4103824</v>
      </c>
      <c r="K19">
        <v>661904</v>
      </c>
      <c r="L19">
        <v>3684792</v>
      </c>
      <c r="M19">
        <v>3441920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96</v>
      </c>
      <c r="V19">
        <v>0</v>
      </c>
      <c r="W19">
        <v>48</v>
      </c>
    </row>
    <row r="20" spans="1:23">
      <c r="A20">
        <v>1475196209</v>
      </c>
      <c r="B20">
        <v>36</v>
      </c>
      <c r="C20">
        <v>4</v>
      </c>
      <c r="D20">
        <v>79.6</v>
      </c>
      <c r="E20">
        <v>14.8</v>
      </c>
      <c r="F20">
        <v>34.7</v>
      </c>
      <c r="G20">
        <v>16.3</v>
      </c>
      <c r="H20">
        <v>13.8</v>
      </c>
      <c r="I20">
        <v>10.2</v>
      </c>
      <c r="J20">
        <v>4103824</v>
      </c>
      <c r="K20">
        <v>662080</v>
      </c>
      <c r="L20">
        <v>3684676</v>
      </c>
      <c r="M20">
        <v>3441744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24</v>
      </c>
      <c r="T20">
        <v>0</v>
      </c>
      <c r="U20">
        <v>116</v>
      </c>
      <c r="V20">
        <v>0</v>
      </c>
      <c r="W20">
        <v>1412</v>
      </c>
    </row>
    <row r="21" spans="1:23">
      <c r="A21">
        <v>1475196211</v>
      </c>
      <c r="B21">
        <v>38</v>
      </c>
      <c r="C21">
        <v>4</v>
      </c>
      <c r="D21">
        <v>80.8</v>
      </c>
      <c r="E21">
        <v>14.2</v>
      </c>
      <c r="F21">
        <v>37.9</v>
      </c>
      <c r="G21">
        <v>14.9</v>
      </c>
      <c r="H21">
        <v>12.9</v>
      </c>
      <c r="I21">
        <v>10.2</v>
      </c>
      <c r="J21">
        <v>4103824</v>
      </c>
      <c r="K21">
        <v>662652</v>
      </c>
      <c r="L21">
        <v>3684208</v>
      </c>
      <c r="M21">
        <v>3441172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16</v>
      </c>
      <c r="V21">
        <v>0</v>
      </c>
      <c r="W21">
        <v>56</v>
      </c>
    </row>
    <row r="22" spans="1:23">
      <c r="A22">
        <v>1475196213</v>
      </c>
      <c r="B22">
        <v>40</v>
      </c>
      <c r="C22">
        <v>4</v>
      </c>
      <c r="D22">
        <v>82</v>
      </c>
      <c r="E22">
        <v>14.4</v>
      </c>
      <c r="F22">
        <v>33.7</v>
      </c>
      <c r="G22">
        <v>16.2</v>
      </c>
      <c r="H22">
        <v>17.8</v>
      </c>
      <c r="I22">
        <v>10.2</v>
      </c>
      <c r="J22">
        <v>4103824</v>
      </c>
      <c r="K22">
        <v>663080</v>
      </c>
      <c r="L22">
        <v>3683864</v>
      </c>
      <c r="M22">
        <v>3440744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252</v>
      </c>
      <c r="V22">
        <v>0</v>
      </c>
      <c r="W22">
        <v>0</v>
      </c>
    </row>
    <row r="23" spans="1:23">
      <c r="A23">
        <v>1475196215</v>
      </c>
      <c r="B23">
        <v>42</v>
      </c>
      <c r="C23">
        <v>4</v>
      </c>
      <c r="D23">
        <v>75.2</v>
      </c>
      <c r="E23">
        <v>14.1</v>
      </c>
      <c r="F23">
        <v>36.3</v>
      </c>
      <c r="G23">
        <v>12.2</v>
      </c>
      <c r="H23">
        <v>12.2</v>
      </c>
      <c r="I23">
        <v>10.2</v>
      </c>
      <c r="J23">
        <v>4103824</v>
      </c>
      <c r="K23">
        <v>663140</v>
      </c>
      <c r="L23">
        <v>3683908</v>
      </c>
      <c r="M23">
        <v>3440684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24</v>
      </c>
      <c r="V23">
        <v>0</v>
      </c>
      <c r="W23">
        <v>64</v>
      </c>
    </row>
    <row r="24" spans="1:23">
      <c r="A24">
        <v>1475196217</v>
      </c>
      <c r="B24">
        <v>44</v>
      </c>
      <c r="C24">
        <v>4</v>
      </c>
      <c r="D24">
        <v>80.4</v>
      </c>
      <c r="E24">
        <v>12.6</v>
      </c>
      <c r="F24">
        <v>32.5</v>
      </c>
      <c r="G24">
        <v>19.8</v>
      </c>
      <c r="H24">
        <v>14.5</v>
      </c>
      <c r="I24">
        <v>10.2</v>
      </c>
      <c r="J24">
        <v>4103824</v>
      </c>
      <c r="K24">
        <v>663668</v>
      </c>
      <c r="L24">
        <v>3683472</v>
      </c>
      <c r="M24">
        <v>3440156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28</v>
      </c>
      <c r="V24">
        <v>0</v>
      </c>
      <c r="W24">
        <v>28</v>
      </c>
    </row>
    <row r="25" spans="1:23">
      <c r="A25">
        <v>1475196219</v>
      </c>
      <c r="B25">
        <v>46</v>
      </c>
      <c r="C25">
        <v>4</v>
      </c>
      <c r="D25">
        <v>79.2</v>
      </c>
      <c r="E25">
        <v>13.4</v>
      </c>
      <c r="F25">
        <v>31.2</v>
      </c>
      <c r="G25">
        <v>17.6</v>
      </c>
      <c r="H25">
        <v>15.3</v>
      </c>
      <c r="I25">
        <v>10.3</v>
      </c>
      <c r="J25">
        <v>4103824</v>
      </c>
      <c r="K25">
        <v>664320</v>
      </c>
      <c r="L25">
        <v>3682928</v>
      </c>
      <c r="M25">
        <v>3439504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1475196221</v>
      </c>
      <c r="B26">
        <v>48</v>
      </c>
      <c r="C26">
        <v>4</v>
      </c>
      <c r="D26">
        <v>76</v>
      </c>
      <c r="E26">
        <v>16.5</v>
      </c>
      <c r="F26">
        <v>28.6</v>
      </c>
      <c r="G26">
        <v>18.4</v>
      </c>
      <c r="H26">
        <v>13.3</v>
      </c>
      <c r="I26">
        <v>10.3</v>
      </c>
      <c r="J26">
        <v>4103824</v>
      </c>
      <c r="K26">
        <v>665536</v>
      </c>
      <c r="L26">
        <v>3681868</v>
      </c>
      <c r="M26">
        <v>3438288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1475196223</v>
      </c>
      <c r="B27">
        <v>50</v>
      </c>
      <c r="C27">
        <v>4</v>
      </c>
      <c r="D27">
        <v>64</v>
      </c>
      <c r="E27">
        <v>12.1</v>
      </c>
      <c r="F27">
        <v>24</v>
      </c>
      <c r="G27">
        <v>14.5</v>
      </c>
      <c r="H27">
        <v>13.2</v>
      </c>
      <c r="I27">
        <v>10.3</v>
      </c>
      <c r="J27">
        <v>4103824</v>
      </c>
      <c r="K27">
        <v>665648</v>
      </c>
      <c r="L27">
        <v>3681808</v>
      </c>
      <c r="M27">
        <v>3438176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1475196225</v>
      </c>
      <c r="B28">
        <v>52</v>
      </c>
      <c r="C28">
        <v>4</v>
      </c>
      <c r="D28">
        <v>71.2</v>
      </c>
      <c r="E28">
        <v>12.8</v>
      </c>
      <c r="F28">
        <v>31.3</v>
      </c>
      <c r="G28">
        <v>18</v>
      </c>
      <c r="H28">
        <v>9.9</v>
      </c>
      <c r="I28">
        <v>10.3</v>
      </c>
      <c r="J28">
        <v>4103824</v>
      </c>
      <c r="K28">
        <v>666556</v>
      </c>
      <c r="L28">
        <v>3681024</v>
      </c>
      <c r="M28">
        <v>3437268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1475196227</v>
      </c>
      <c r="B29">
        <v>54</v>
      </c>
      <c r="C29">
        <v>4</v>
      </c>
      <c r="D29">
        <v>72.8</v>
      </c>
      <c r="E29">
        <v>13.5</v>
      </c>
      <c r="F29">
        <v>29.1</v>
      </c>
      <c r="G29">
        <v>10.2</v>
      </c>
      <c r="H29">
        <v>18.7</v>
      </c>
      <c r="I29">
        <v>10.3</v>
      </c>
      <c r="J29">
        <v>4103824</v>
      </c>
      <c r="K29">
        <v>666612</v>
      </c>
      <c r="L29">
        <v>3681024</v>
      </c>
      <c r="M29">
        <v>3437212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1475196229</v>
      </c>
      <c r="B30">
        <v>56</v>
      </c>
      <c r="C30">
        <v>4</v>
      </c>
      <c r="D30">
        <v>59.2</v>
      </c>
      <c r="E30">
        <v>8.7</v>
      </c>
      <c r="F30">
        <v>26.4</v>
      </c>
      <c r="G30">
        <v>10.5</v>
      </c>
      <c r="H30">
        <v>12.8</v>
      </c>
      <c r="I30">
        <v>10.3</v>
      </c>
      <c r="J30">
        <v>4103824</v>
      </c>
      <c r="K30">
        <v>666824</v>
      </c>
      <c r="L30">
        <v>3680836</v>
      </c>
      <c r="M30">
        <v>3437000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1475196231</v>
      </c>
      <c r="B31">
        <v>58</v>
      </c>
      <c r="C31">
        <v>4</v>
      </c>
      <c r="D31">
        <v>56</v>
      </c>
      <c r="E31">
        <v>10.2</v>
      </c>
      <c r="F31">
        <v>25.2</v>
      </c>
      <c r="G31">
        <v>10.3</v>
      </c>
      <c r="H31">
        <v>10.4</v>
      </c>
      <c r="I31">
        <v>10.3</v>
      </c>
      <c r="J31">
        <v>4103824</v>
      </c>
      <c r="K31">
        <v>667012</v>
      </c>
      <c r="L31">
        <v>3680688</v>
      </c>
      <c r="M31">
        <v>3436812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1475196233</v>
      </c>
      <c r="B32">
        <v>60</v>
      </c>
      <c r="C32">
        <v>4</v>
      </c>
      <c r="D32">
        <v>56.8</v>
      </c>
      <c r="E32">
        <v>6.8</v>
      </c>
      <c r="F32">
        <v>23.2</v>
      </c>
      <c r="G32">
        <v>8.6</v>
      </c>
      <c r="H32">
        <v>17.5</v>
      </c>
      <c r="I32">
        <v>10.3</v>
      </c>
      <c r="J32">
        <v>4103824</v>
      </c>
      <c r="K32">
        <v>666884</v>
      </c>
      <c r="L32">
        <v>3680864</v>
      </c>
      <c r="M32">
        <v>3436940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1475196235</v>
      </c>
      <c r="B33">
        <v>62</v>
      </c>
      <c r="C33">
        <v>4</v>
      </c>
      <c r="D33">
        <v>48.8</v>
      </c>
      <c r="E33">
        <v>10</v>
      </c>
      <c r="F33">
        <v>19.6</v>
      </c>
      <c r="G33">
        <v>6.6</v>
      </c>
      <c r="H33">
        <v>12.4</v>
      </c>
      <c r="I33">
        <v>10.3</v>
      </c>
      <c r="J33">
        <v>4103824</v>
      </c>
      <c r="K33">
        <v>667420</v>
      </c>
      <c r="L33">
        <v>3680372</v>
      </c>
      <c r="M33">
        <v>3436404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1475196237</v>
      </c>
      <c r="B34">
        <v>64</v>
      </c>
      <c r="C34">
        <v>4</v>
      </c>
      <c r="D34">
        <v>68.4</v>
      </c>
      <c r="E34">
        <v>12.3</v>
      </c>
      <c r="F34">
        <v>26.8</v>
      </c>
      <c r="G34">
        <v>9.2</v>
      </c>
      <c r="H34">
        <v>19.3</v>
      </c>
      <c r="I34">
        <v>10.3</v>
      </c>
      <c r="J34">
        <v>4103824</v>
      </c>
      <c r="K34">
        <v>668256</v>
      </c>
      <c r="L34">
        <v>3679672</v>
      </c>
      <c r="M34">
        <v>3435568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1475196239</v>
      </c>
      <c r="B35">
        <v>66</v>
      </c>
      <c r="C35">
        <v>4</v>
      </c>
      <c r="D35">
        <v>54.8</v>
      </c>
      <c r="E35">
        <v>9.7</v>
      </c>
      <c r="F35">
        <v>19.4</v>
      </c>
      <c r="G35">
        <v>12.7</v>
      </c>
      <c r="H35">
        <v>13.6</v>
      </c>
      <c r="I35">
        <v>10.4</v>
      </c>
      <c r="J35">
        <v>4103824</v>
      </c>
      <c r="K35">
        <v>670164</v>
      </c>
      <c r="L35">
        <v>3677924</v>
      </c>
      <c r="M35">
        <v>3433660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1475196241</v>
      </c>
      <c r="B36">
        <v>68</v>
      </c>
      <c r="C36">
        <v>4</v>
      </c>
      <c r="D36">
        <v>42.4</v>
      </c>
      <c r="E36">
        <v>5.6</v>
      </c>
      <c r="F36">
        <v>19.4</v>
      </c>
      <c r="G36">
        <v>5.1</v>
      </c>
      <c r="H36">
        <v>11.2</v>
      </c>
      <c r="I36">
        <v>10.4</v>
      </c>
      <c r="J36">
        <v>4103824</v>
      </c>
      <c r="K36">
        <v>670700</v>
      </c>
      <c r="L36">
        <v>3677452</v>
      </c>
      <c r="M36">
        <v>3433124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1475196243</v>
      </c>
      <c r="B37">
        <v>70</v>
      </c>
      <c r="C37">
        <v>4</v>
      </c>
      <c r="D37">
        <v>54.4</v>
      </c>
      <c r="E37">
        <v>8.6</v>
      </c>
      <c r="F37">
        <v>24.2</v>
      </c>
      <c r="G37">
        <v>8.6</v>
      </c>
      <c r="H37">
        <v>12.1</v>
      </c>
      <c r="I37">
        <v>10.4</v>
      </c>
      <c r="J37">
        <v>4103824</v>
      </c>
      <c r="K37">
        <v>670788</v>
      </c>
      <c r="L37">
        <v>3677472</v>
      </c>
      <c r="M37">
        <v>3433036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1224</v>
      </c>
      <c r="V37">
        <v>0</v>
      </c>
      <c r="W37">
        <v>32</v>
      </c>
    </row>
    <row r="38" spans="1:23">
      <c r="A38">
        <v>1475196245</v>
      </c>
      <c r="B38">
        <v>72</v>
      </c>
      <c r="C38">
        <v>4</v>
      </c>
      <c r="D38">
        <v>50.4</v>
      </c>
      <c r="E38">
        <v>7.5</v>
      </c>
      <c r="F38">
        <v>22.3</v>
      </c>
      <c r="G38">
        <v>8.5</v>
      </c>
      <c r="H38">
        <v>12.1</v>
      </c>
      <c r="I38">
        <v>10.4</v>
      </c>
      <c r="J38">
        <v>4103824</v>
      </c>
      <c r="K38">
        <v>670928</v>
      </c>
      <c r="L38">
        <v>3677428</v>
      </c>
      <c r="M38">
        <v>3432896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12</v>
      </c>
      <c r="V38">
        <v>0</v>
      </c>
      <c r="W38">
        <v>64</v>
      </c>
    </row>
    <row r="39" spans="1:23">
      <c r="A39">
        <v>1475196247</v>
      </c>
      <c r="B39">
        <v>74</v>
      </c>
      <c r="C39">
        <v>4</v>
      </c>
      <c r="D39">
        <v>72.4</v>
      </c>
      <c r="E39">
        <v>13</v>
      </c>
      <c r="F39">
        <v>28.2</v>
      </c>
      <c r="G39">
        <v>13.2</v>
      </c>
      <c r="H39">
        <v>16.4</v>
      </c>
      <c r="I39">
        <v>10.4</v>
      </c>
      <c r="J39">
        <v>4103824</v>
      </c>
      <c r="K39">
        <v>671764</v>
      </c>
      <c r="L39">
        <v>3676820</v>
      </c>
      <c r="M39">
        <v>3432060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52</v>
      </c>
      <c r="V39">
        <v>0</v>
      </c>
      <c r="W39">
        <v>48</v>
      </c>
    </row>
    <row r="40" spans="1:23">
      <c r="A40">
        <v>1475196249</v>
      </c>
      <c r="B40">
        <v>76</v>
      </c>
      <c r="C40">
        <v>4</v>
      </c>
      <c r="D40">
        <v>57.6</v>
      </c>
      <c r="E40">
        <v>10.1</v>
      </c>
      <c r="F40">
        <v>25.2</v>
      </c>
      <c r="G40">
        <v>12.4</v>
      </c>
      <c r="H40">
        <v>9.7</v>
      </c>
      <c r="I40">
        <v>10.4</v>
      </c>
      <c r="J40">
        <v>4103824</v>
      </c>
      <c r="K40">
        <v>672712</v>
      </c>
      <c r="L40">
        <v>3676024</v>
      </c>
      <c r="M40">
        <v>3431112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1475196251</v>
      </c>
      <c r="B41">
        <v>78</v>
      </c>
      <c r="C41">
        <v>4</v>
      </c>
      <c r="D41">
        <v>63.2</v>
      </c>
      <c r="E41">
        <v>11.7</v>
      </c>
      <c r="F41">
        <v>25.1</v>
      </c>
      <c r="G41">
        <v>14.9</v>
      </c>
      <c r="H41">
        <v>10.7</v>
      </c>
      <c r="I41">
        <v>10.4</v>
      </c>
      <c r="J41">
        <v>4103824</v>
      </c>
      <c r="K41">
        <v>672576</v>
      </c>
      <c r="L41">
        <v>3676364</v>
      </c>
      <c r="M41">
        <v>3431248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1475196253</v>
      </c>
      <c r="B42">
        <v>80</v>
      </c>
      <c r="C42">
        <v>4</v>
      </c>
      <c r="D42">
        <v>52.8</v>
      </c>
      <c r="E42">
        <v>7.9</v>
      </c>
      <c r="F42">
        <v>22.8</v>
      </c>
      <c r="G42">
        <v>11.7</v>
      </c>
      <c r="H42">
        <v>10.6</v>
      </c>
      <c r="I42">
        <v>10.4</v>
      </c>
      <c r="J42">
        <v>4103824</v>
      </c>
      <c r="K42">
        <v>672924</v>
      </c>
      <c r="L42">
        <v>3676140</v>
      </c>
      <c r="M42">
        <v>3430900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1475196255</v>
      </c>
      <c r="B43">
        <v>82</v>
      </c>
      <c r="C43">
        <v>4</v>
      </c>
      <c r="D43">
        <v>59.6</v>
      </c>
      <c r="E43">
        <v>9.5</v>
      </c>
      <c r="F43">
        <v>25.6</v>
      </c>
      <c r="G43">
        <v>11.1</v>
      </c>
      <c r="H43">
        <v>12.9</v>
      </c>
      <c r="I43">
        <v>10.4</v>
      </c>
      <c r="J43">
        <v>4103824</v>
      </c>
      <c r="K43">
        <v>672160</v>
      </c>
      <c r="L43">
        <v>3677044</v>
      </c>
      <c r="M43">
        <v>3431664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1475196257</v>
      </c>
      <c r="B44">
        <v>84</v>
      </c>
      <c r="C44">
        <v>4</v>
      </c>
      <c r="D44">
        <v>76.4</v>
      </c>
      <c r="E44">
        <v>17.6</v>
      </c>
      <c r="F44">
        <v>27.9</v>
      </c>
      <c r="G44">
        <v>11.3</v>
      </c>
      <c r="H44">
        <v>20.5</v>
      </c>
      <c r="I44">
        <v>10.4</v>
      </c>
      <c r="J44">
        <v>4103824</v>
      </c>
      <c r="K44">
        <v>673696</v>
      </c>
      <c r="L44">
        <v>3675712</v>
      </c>
      <c r="M44">
        <v>3430128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1475196259</v>
      </c>
      <c r="B45">
        <v>86</v>
      </c>
      <c r="C45">
        <v>4</v>
      </c>
      <c r="D45">
        <v>68.8</v>
      </c>
      <c r="E45">
        <v>11.7</v>
      </c>
      <c r="F45">
        <v>28.3</v>
      </c>
      <c r="G45">
        <v>13.7</v>
      </c>
      <c r="H45">
        <v>14.8</v>
      </c>
      <c r="I45">
        <v>10.4</v>
      </c>
      <c r="J45">
        <v>4103824</v>
      </c>
      <c r="K45">
        <v>674112</v>
      </c>
      <c r="L45">
        <v>3675388</v>
      </c>
      <c r="M45">
        <v>3429712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1475196261</v>
      </c>
      <c r="B46">
        <v>88</v>
      </c>
      <c r="C46">
        <v>4</v>
      </c>
      <c r="D46">
        <v>60</v>
      </c>
      <c r="E46">
        <v>13.8</v>
      </c>
      <c r="F46">
        <v>25.5</v>
      </c>
      <c r="G46">
        <v>12</v>
      </c>
      <c r="H46">
        <v>8.1</v>
      </c>
      <c r="I46">
        <v>10.4</v>
      </c>
      <c r="J46">
        <v>4103824</v>
      </c>
      <c r="K46">
        <v>673824</v>
      </c>
      <c r="L46">
        <v>3675744</v>
      </c>
      <c r="M46">
        <v>3430000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1475196263</v>
      </c>
      <c r="B47">
        <v>90</v>
      </c>
      <c r="C47">
        <v>4</v>
      </c>
      <c r="D47">
        <v>67.6</v>
      </c>
      <c r="E47">
        <v>16.5</v>
      </c>
      <c r="F47">
        <v>28.6</v>
      </c>
      <c r="G47">
        <v>11.5</v>
      </c>
      <c r="H47">
        <v>9.8</v>
      </c>
      <c r="I47">
        <v>10.4</v>
      </c>
      <c r="J47">
        <v>4103824</v>
      </c>
      <c r="K47">
        <v>673500</v>
      </c>
      <c r="L47">
        <v>3676168</v>
      </c>
      <c r="M47">
        <v>3430324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1475196265</v>
      </c>
      <c r="B48">
        <v>92</v>
      </c>
      <c r="C48">
        <v>4</v>
      </c>
      <c r="D48">
        <v>74</v>
      </c>
      <c r="E48">
        <v>18.8</v>
      </c>
      <c r="F48">
        <v>28.4</v>
      </c>
      <c r="G48">
        <v>13.3</v>
      </c>
      <c r="H48">
        <v>14.2</v>
      </c>
      <c r="I48">
        <v>10.4</v>
      </c>
      <c r="J48">
        <v>4103824</v>
      </c>
      <c r="K48">
        <v>674268</v>
      </c>
      <c r="L48">
        <v>3675476</v>
      </c>
      <c r="M48">
        <v>3429556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1475196267</v>
      </c>
      <c r="B49">
        <v>94</v>
      </c>
      <c r="C49">
        <v>4</v>
      </c>
      <c r="D49">
        <v>60.8</v>
      </c>
      <c r="E49">
        <v>13.9</v>
      </c>
      <c r="F49">
        <v>25.4</v>
      </c>
      <c r="G49">
        <v>12.1</v>
      </c>
      <c r="H49">
        <v>9.4</v>
      </c>
      <c r="I49">
        <v>10.4</v>
      </c>
      <c r="J49">
        <v>4103824</v>
      </c>
      <c r="K49">
        <v>674388</v>
      </c>
      <c r="L49">
        <v>3675504</v>
      </c>
      <c r="M49">
        <v>3429436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1475196269</v>
      </c>
      <c r="B50">
        <v>96</v>
      </c>
      <c r="C50">
        <v>4</v>
      </c>
      <c r="D50">
        <v>77.6</v>
      </c>
      <c r="E50">
        <v>12.6</v>
      </c>
      <c r="F50">
        <v>33.7</v>
      </c>
      <c r="G50">
        <v>16.3</v>
      </c>
      <c r="H50">
        <v>14.6</v>
      </c>
      <c r="I50">
        <v>10.4</v>
      </c>
      <c r="J50">
        <v>4103824</v>
      </c>
      <c r="K50">
        <v>674888</v>
      </c>
      <c r="L50">
        <v>3675160</v>
      </c>
      <c r="M50">
        <v>3428936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1475196271</v>
      </c>
      <c r="B51">
        <v>98</v>
      </c>
      <c r="C51">
        <v>4</v>
      </c>
      <c r="D51">
        <v>76.4</v>
      </c>
      <c r="E51">
        <v>13.7</v>
      </c>
      <c r="F51">
        <v>29.3</v>
      </c>
      <c r="G51">
        <v>14.9</v>
      </c>
      <c r="H51">
        <v>18.9</v>
      </c>
      <c r="I51">
        <v>10.4</v>
      </c>
      <c r="J51">
        <v>4103824</v>
      </c>
      <c r="K51">
        <v>674916</v>
      </c>
      <c r="L51">
        <v>3675296</v>
      </c>
      <c r="M51">
        <v>3428908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1475196273</v>
      </c>
      <c r="B52">
        <v>100</v>
      </c>
      <c r="C52">
        <v>4</v>
      </c>
      <c r="D52">
        <v>72</v>
      </c>
      <c r="E52">
        <v>10.8</v>
      </c>
      <c r="F52">
        <v>29.2</v>
      </c>
      <c r="G52">
        <v>18.1</v>
      </c>
      <c r="H52">
        <v>13.5</v>
      </c>
      <c r="I52">
        <v>10.4</v>
      </c>
      <c r="J52">
        <v>4103824</v>
      </c>
      <c r="K52">
        <v>675036</v>
      </c>
      <c r="L52">
        <v>3675360</v>
      </c>
      <c r="M52">
        <v>3428788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2064</v>
      </c>
      <c r="V52">
        <v>0</v>
      </c>
      <c r="W52">
        <v>92</v>
      </c>
    </row>
    <row r="53" spans="1:23">
      <c r="A53">
        <v>1475196275</v>
      </c>
      <c r="B53">
        <v>102</v>
      </c>
      <c r="C53">
        <v>4</v>
      </c>
      <c r="D53">
        <v>56.8</v>
      </c>
      <c r="E53">
        <v>8.2</v>
      </c>
      <c r="F53">
        <v>24.3</v>
      </c>
      <c r="G53">
        <v>14.9</v>
      </c>
      <c r="H53">
        <v>10.2</v>
      </c>
      <c r="I53">
        <v>10.5</v>
      </c>
      <c r="J53">
        <v>4103824</v>
      </c>
      <c r="K53">
        <v>676216</v>
      </c>
      <c r="L53">
        <v>3674288</v>
      </c>
      <c r="M53">
        <v>3427608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1475196277</v>
      </c>
      <c r="B54">
        <v>104</v>
      </c>
      <c r="C54">
        <v>4</v>
      </c>
      <c r="D54">
        <v>71.6</v>
      </c>
      <c r="E54">
        <v>13.9</v>
      </c>
      <c r="F54">
        <v>30</v>
      </c>
      <c r="G54">
        <v>13.4</v>
      </c>
      <c r="H54">
        <v>11.9</v>
      </c>
      <c r="I54">
        <v>10.4</v>
      </c>
      <c r="J54">
        <v>4103824</v>
      </c>
      <c r="K54">
        <v>675560</v>
      </c>
      <c r="L54">
        <v>3675044</v>
      </c>
      <c r="M54">
        <v>3428264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1475196279</v>
      </c>
      <c r="B55">
        <v>106</v>
      </c>
      <c r="C55">
        <v>4</v>
      </c>
      <c r="D55">
        <v>68</v>
      </c>
      <c r="E55">
        <v>10.6</v>
      </c>
      <c r="F55">
        <v>27.4</v>
      </c>
      <c r="G55">
        <v>18.3</v>
      </c>
      <c r="H55">
        <v>11.6</v>
      </c>
      <c r="I55">
        <v>10.5</v>
      </c>
      <c r="J55">
        <v>4103824</v>
      </c>
      <c r="K55">
        <v>676036</v>
      </c>
      <c r="L55">
        <v>3674780</v>
      </c>
      <c r="M55">
        <v>3427788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1475196281</v>
      </c>
      <c r="B56">
        <v>108</v>
      </c>
      <c r="C56">
        <v>4</v>
      </c>
      <c r="D56">
        <v>55.6</v>
      </c>
      <c r="E56">
        <v>10.8</v>
      </c>
      <c r="F56">
        <v>25</v>
      </c>
      <c r="G56">
        <v>10.8</v>
      </c>
      <c r="H56">
        <v>8.7</v>
      </c>
      <c r="I56">
        <v>10.5</v>
      </c>
      <c r="J56">
        <v>4103824</v>
      </c>
      <c r="K56">
        <v>677200</v>
      </c>
      <c r="L56">
        <v>3673808</v>
      </c>
      <c r="M56">
        <v>3426624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1475196283</v>
      </c>
      <c r="B57">
        <v>110</v>
      </c>
      <c r="C57">
        <v>4</v>
      </c>
      <c r="D57">
        <v>48.8</v>
      </c>
      <c r="E57">
        <v>10.2</v>
      </c>
      <c r="F57">
        <v>20</v>
      </c>
      <c r="G57">
        <v>13.4</v>
      </c>
      <c r="H57">
        <v>5.1</v>
      </c>
      <c r="I57">
        <v>10.5</v>
      </c>
      <c r="J57">
        <v>4103824</v>
      </c>
      <c r="K57">
        <v>676880</v>
      </c>
      <c r="L57">
        <v>3674268</v>
      </c>
      <c r="M57">
        <v>3426944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52</v>
      </c>
      <c r="V57">
        <v>0</v>
      </c>
      <c r="W57">
        <v>208</v>
      </c>
    </row>
    <row r="58" spans="1:23">
      <c r="A58">
        <v>1475196285</v>
      </c>
      <c r="B58">
        <v>112</v>
      </c>
      <c r="C58">
        <v>4</v>
      </c>
      <c r="D58">
        <v>51.6</v>
      </c>
      <c r="E58">
        <v>6.2</v>
      </c>
      <c r="F58">
        <v>22.9</v>
      </c>
      <c r="G58">
        <v>14.4</v>
      </c>
      <c r="H58">
        <v>7.1</v>
      </c>
      <c r="I58">
        <v>10.5</v>
      </c>
      <c r="J58">
        <v>4103824</v>
      </c>
      <c r="K58">
        <v>677132</v>
      </c>
      <c r="L58">
        <v>3674132</v>
      </c>
      <c r="M58">
        <v>3426692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1475196287</v>
      </c>
      <c r="B59">
        <v>114</v>
      </c>
      <c r="C59">
        <v>4</v>
      </c>
      <c r="D59">
        <v>55.6</v>
      </c>
      <c r="E59">
        <v>8.7</v>
      </c>
      <c r="F59">
        <v>23.6</v>
      </c>
      <c r="G59">
        <v>14.6</v>
      </c>
      <c r="H59">
        <v>9.3</v>
      </c>
      <c r="I59">
        <v>10.5</v>
      </c>
      <c r="J59">
        <v>4103824</v>
      </c>
      <c r="K59">
        <v>677060</v>
      </c>
      <c r="L59">
        <v>3674308</v>
      </c>
      <c r="M59">
        <v>3426764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24</v>
      </c>
    </row>
    <row r="60" spans="1:23">
      <c r="A60">
        <v>1475196289</v>
      </c>
      <c r="B60">
        <v>116</v>
      </c>
      <c r="C60">
        <v>4</v>
      </c>
      <c r="D60">
        <v>74</v>
      </c>
      <c r="E60">
        <v>14.6</v>
      </c>
      <c r="F60">
        <v>30.2</v>
      </c>
      <c r="G60">
        <v>14.9</v>
      </c>
      <c r="H60">
        <v>13.7</v>
      </c>
      <c r="I60">
        <v>10.5</v>
      </c>
      <c r="J60">
        <v>4103824</v>
      </c>
      <c r="K60">
        <v>677144</v>
      </c>
      <c r="L60">
        <v>3674424</v>
      </c>
      <c r="M60">
        <v>3426680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1475196291</v>
      </c>
      <c r="B61">
        <v>118</v>
      </c>
      <c r="C61">
        <v>4</v>
      </c>
      <c r="D61">
        <v>72</v>
      </c>
      <c r="E61">
        <v>12.2</v>
      </c>
      <c r="F61">
        <v>27.5</v>
      </c>
      <c r="G61">
        <v>12.6</v>
      </c>
      <c r="H61">
        <v>18.8</v>
      </c>
      <c r="I61">
        <v>10.5</v>
      </c>
      <c r="J61">
        <v>4103824</v>
      </c>
      <c r="K61">
        <v>677204</v>
      </c>
      <c r="L61">
        <v>3674500</v>
      </c>
      <c r="M61">
        <v>3426620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1475196293</v>
      </c>
      <c r="B62">
        <v>120</v>
      </c>
      <c r="C62">
        <v>4</v>
      </c>
      <c r="D62">
        <v>76.8</v>
      </c>
      <c r="E62">
        <v>19.2</v>
      </c>
      <c r="F62">
        <v>30.2</v>
      </c>
      <c r="G62">
        <v>13.7</v>
      </c>
      <c r="H62">
        <v>13.9</v>
      </c>
      <c r="I62">
        <v>10.5</v>
      </c>
      <c r="J62">
        <v>4103824</v>
      </c>
      <c r="K62">
        <v>677380</v>
      </c>
      <c r="L62">
        <v>3674516</v>
      </c>
      <c r="M62">
        <v>3426444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1475196295</v>
      </c>
      <c r="B63">
        <v>122</v>
      </c>
      <c r="C63">
        <v>4</v>
      </c>
      <c r="D63">
        <v>82</v>
      </c>
      <c r="E63">
        <v>14.8</v>
      </c>
      <c r="F63">
        <v>36</v>
      </c>
      <c r="G63">
        <v>17</v>
      </c>
      <c r="H63">
        <v>13.9</v>
      </c>
      <c r="I63">
        <v>10.5</v>
      </c>
      <c r="J63">
        <v>4103824</v>
      </c>
      <c r="K63">
        <v>677660</v>
      </c>
      <c r="L63">
        <v>3674332</v>
      </c>
      <c r="M63">
        <v>3426164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1475196297</v>
      </c>
      <c r="B64">
        <v>124</v>
      </c>
      <c r="C64">
        <v>4</v>
      </c>
      <c r="D64">
        <v>64.8</v>
      </c>
      <c r="E64">
        <v>12.3</v>
      </c>
      <c r="F64">
        <v>30.9</v>
      </c>
      <c r="G64">
        <v>9.9</v>
      </c>
      <c r="H64">
        <v>11.4</v>
      </c>
      <c r="I64">
        <v>10.5</v>
      </c>
      <c r="J64">
        <v>4103824</v>
      </c>
      <c r="K64">
        <v>678032</v>
      </c>
      <c r="L64">
        <v>3674116</v>
      </c>
      <c r="M64">
        <v>3425792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8</v>
      </c>
      <c r="T64">
        <v>4</v>
      </c>
      <c r="U64">
        <v>1868</v>
      </c>
      <c r="V64">
        <v>0</v>
      </c>
      <c r="W64">
        <v>68</v>
      </c>
    </row>
    <row r="65" spans="1:23">
      <c r="A65">
        <v>1475196299</v>
      </c>
      <c r="B65">
        <v>126</v>
      </c>
      <c r="C65">
        <v>4</v>
      </c>
      <c r="D65">
        <v>60.8</v>
      </c>
      <c r="E65">
        <v>9.9</v>
      </c>
      <c r="F65">
        <v>32.5</v>
      </c>
      <c r="G65">
        <v>9.7</v>
      </c>
      <c r="H65">
        <v>8.8</v>
      </c>
      <c r="I65">
        <v>10.5</v>
      </c>
      <c r="J65">
        <v>4103824</v>
      </c>
      <c r="K65">
        <v>678508</v>
      </c>
      <c r="L65">
        <v>3673800</v>
      </c>
      <c r="M65">
        <v>3425316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1475196301</v>
      </c>
      <c r="B66">
        <v>128</v>
      </c>
      <c r="C66">
        <v>4</v>
      </c>
      <c r="D66">
        <v>76</v>
      </c>
      <c r="E66">
        <v>12.2</v>
      </c>
      <c r="F66">
        <v>36.6</v>
      </c>
      <c r="G66">
        <v>13</v>
      </c>
      <c r="H66">
        <v>13.5</v>
      </c>
      <c r="I66">
        <v>10.5</v>
      </c>
      <c r="J66">
        <v>4103824</v>
      </c>
      <c r="K66">
        <v>678532</v>
      </c>
      <c r="L66">
        <v>3673920</v>
      </c>
      <c r="M66">
        <v>3425292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1475196303</v>
      </c>
      <c r="B67">
        <v>130</v>
      </c>
      <c r="C67">
        <v>4</v>
      </c>
      <c r="D67">
        <v>84.8</v>
      </c>
      <c r="E67">
        <v>12.2</v>
      </c>
      <c r="F67">
        <v>37.7</v>
      </c>
      <c r="G67">
        <v>17.8</v>
      </c>
      <c r="H67">
        <v>17.1</v>
      </c>
      <c r="I67">
        <v>10.5</v>
      </c>
      <c r="J67">
        <v>4103824</v>
      </c>
      <c r="K67">
        <v>678428</v>
      </c>
      <c r="L67">
        <v>3674168</v>
      </c>
      <c r="M67">
        <v>3425396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32</v>
      </c>
      <c r="V67">
        <v>0</v>
      </c>
      <c r="W67">
        <v>24</v>
      </c>
    </row>
    <row r="68" spans="1:23">
      <c r="A68">
        <v>1475196305</v>
      </c>
      <c r="B68">
        <v>132</v>
      </c>
      <c r="C68">
        <v>4</v>
      </c>
      <c r="D68">
        <v>77.6</v>
      </c>
      <c r="E68">
        <v>13.5</v>
      </c>
      <c r="F68">
        <v>35.1</v>
      </c>
      <c r="G68">
        <v>16.4</v>
      </c>
      <c r="H68">
        <v>12.8</v>
      </c>
      <c r="I68">
        <v>10.5</v>
      </c>
      <c r="J68">
        <v>4103824</v>
      </c>
      <c r="K68">
        <v>678904</v>
      </c>
      <c r="L68">
        <v>3673836</v>
      </c>
      <c r="M68">
        <v>3424920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8</v>
      </c>
    </row>
    <row r="69" spans="1:23">
      <c r="A69">
        <v>1475196307</v>
      </c>
      <c r="B69">
        <v>134</v>
      </c>
      <c r="C69">
        <v>4</v>
      </c>
      <c r="D69">
        <v>61.6</v>
      </c>
      <c r="E69">
        <v>10.1</v>
      </c>
      <c r="F69">
        <v>30.7</v>
      </c>
      <c r="G69">
        <v>7.8</v>
      </c>
      <c r="H69">
        <v>12.1</v>
      </c>
      <c r="I69">
        <v>10.5</v>
      </c>
      <c r="J69">
        <v>4103824</v>
      </c>
      <c r="K69">
        <v>679408</v>
      </c>
      <c r="L69">
        <v>3673464</v>
      </c>
      <c r="M69">
        <v>3424416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52</v>
      </c>
      <c r="V69">
        <v>0</v>
      </c>
      <c r="W69">
        <v>44</v>
      </c>
    </row>
    <row r="70" spans="1:23">
      <c r="A70">
        <v>1475196309</v>
      </c>
      <c r="B70">
        <v>136</v>
      </c>
      <c r="C70">
        <v>4</v>
      </c>
      <c r="D70">
        <v>78.4</v>
      </c>
      <c r="E70">
        <v>15</v>
      </c>
      <c r="F70">
        <v>37.7</v>
      </c>
      <c r="G70">
        <v>14.9</v>
      </c>
      <c r="H70">
        <v>9.7</v>
      </c>
      <c r="I70">
        <v>10.5</v>
      </c>
      <c r="J70">
        <v>4103824</v>
      </c>
      <c r="K70">
        <v>679524</v>
      </c>
      <c r="L70">
        <v>3673468</v>
      </c>
      <c r="M70">
        <v>3424300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1475196311</v>
      </c>
      <c r="B71">
        <v>138</v>
      </c>
      <c r="C71">
        <v>4</v>
      </c>
      <c r="D71">
        <v>78.8</v>
      </c>
      <c r="E71">
        <v>13.2</v>
      </c>
      <c r="F71">
        <v>36.6</v>
      </c>
      <c r="G71">
        <v>13.3</v>
      </c>
      <c r="H71">
        <v>15.1</v>
      </c>
      <c r="I71">
        <v>10.5</v>
      </c>
      <c r="J71">
        <v>4103824</v>
      </c>
      <c r="K71">
        <v>679904</v>
      </c>
      <c r="L71">
        <v>3673212</v>
      </c>
      <c r="M71">
        <v>3423920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1475196313</v>
      </c>
      <c r="B72">
        <v>140</v>
      </c>
      <c r="C72">
        <v>4</v>
      </c>
      <c r="D72">
        <v>71.2</v>
      </c>
      <c r="E72">
        <v>10.6</v>
      </c>
      <c r="F72">
        <v>31.3</v>
      </c>
      <c r="G72">
        <v>14.1</v>
      </c>
      <c r="H72">
        <v>14.5</v>
      </c>
      <c r="I72">
        <v>10.5</v>
      </c>
      <c r="J72">
        <v>4103824</v>
      </c>
      <c r="K72">
        <v>679556</v>
      </c>
      <c r="L72">
        <v>3673644</v>
      </c>
      <c r="M72">
        <v>3424268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1475196315</v>
      </c>
      <c r="B73">
        <v>142</v>
      </c>
      <c r="C73">
        <v>4</v>
      </c>
      <c r="D73">
        <v>70.4</v>
      </c>
      <c r="E73">
        <v>13.1</v>
      </c>
      <c r="F73">
        <v>33.8</v>
      </c>
      <c r="G73">
        <v>11.7</v>
      </c>
      <c r="H73">
        <v>12.2</v>
      </c>
      <c r="I73">
        <v>10.5</v>
      </c>
      <c r="J73">
        <v>4103824</v>
      </c>
      <c r="K73">
        <v>680056</v>
      </c>
      <c r="L73">
        <v>3673312</v>
      </c>
      <c r="M73">
        <v>3423768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1475196317</v>
      </c>
      <c r="B74">
        <v>144</v>
      </c>
      <c r="C74">
        <v>4</v>
      </c>
      <c r="D74">
        <v>56</v>
      </c>
      <c r="E74">
        <v>9.2</v>
      </c>
      <c r="F74">
        <v>29.4</v>
      </c>
      <c r="G74">
        <v>8.2</v>
      </c>
      <c r="H74">
        <v>8.2</v>
      </c>
      <c r="I74">
        <v>10.5</v>
      </c>
      <c r="J74">
        <v>4103824</v>
      </c>
      <c r="K74">
        <v>680320</v>
      </c>
      <c r="L74">
        <v>3673116</v>
      </c>
      <c r="M74">
        <v>3423504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1475196319</v>
      </c>
      <c r="B75">
        <v>146</v>
      </c>
      <c r="C75">
        <v>4</v>
      </c>
      <c r="D75">
        <v>58.4</v>
      </c>
      <c r="E75">
        <v>10.6</v>
      </c>
      <c r="F75">
        <v>28.2</v>
      </c>
      <c r="G75">
        <v>9.7</v>
      </c>
      <c r="H75">
        <v>10.6</v>
      </c>
      <c r="I75">
        <v>10.5</v>
      </c>
      <c r="J75">
        <v>4103824</v>
      </c>
      <c r="K75">
        <v>680248</v>
      </c>
      <c r="L75">
        <v>3673280</v>
      </c>
      <c r="M75">
        <v>3423576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1475196321</v>
      </c>
      <c r="B76">
        <v>148</v>
      </c>
      <c r="C76">
        <v>4</v>
      </c>
      <c r="D76">
        <v>61.6</v>
      </c>
      <c r="E76">
        <v>10.9</v>
      </c>
      <c r="F76">
        <v>31.7</v>
      </c>
      <c r="G76">
        <v>9.5</v>
      </c>
      <c r="H76">
        <v>7.7</v>
      </c>
      <c r="I76">
        <v>10.5</v>
      </c>
      <c r="J76">
        <v>4103824</v>
      </c>
      <c r="K76">
        <v>680140</v>
      </c>
      <c r="L76">
        <v>3673488</v>
      </c>
      <c r="M76">
        <v>3423684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1475196323</v>
      </c>
      <c r="B77">
        <v>150</v>
      </c>
      <c r="C77">
        <v>4</v>
      </c>
      <c r="D77">
        <v>70</v>
      </c>
      <c r="E77">
        <v>13.7</v>
      </c>
      <c r="F77">
        <v>31.6</v>
      </c>
      <c r="G77">
        <v>11.1</v>
      </c>
      <c r="H77">
        <v>13.4</v>
      </c>
      <c r="I77">
        <v>10.5</v>
      </c>
      <c r="J77">
        <v>4103824</v>
      </c>
      <c r="K77">
        <v>680432</v>
      </c>
      <c r="L77">
        <v>3673344</v>
      </c>
      <c r="M77">
        <v>3423392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1475196325</v>
      </c>
      <c r="B78">
        <v>152</v>
      </c>
      <c r="C78">
        <v>4</v>
      </c>
      <c r="D78">
        <v>81.6</v>
      </c>
      <c r="E78">
        <v>16.3</v>
      </c>
      <c r="F78">
        <v>34.8</v>
      </c>
      <c r="G78">
        <v>15.5</v>
      </c>
      <c r="H78">
        <v>15.5</v>
      </c>
      <c r="I78">
        <v>10.5</v>
      </c>
      <c r="J78">
        <v>4103824</v>
      </c>
      <c r="K78">
        <v>680072</v>
      </c>
      <c r="L78">
        <v>3673848</v>
      </c>
      <c r="M78">
        <v>3423752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1475196327</v>
      </c>
      <c r="B79">
        <v>154</v>
      </c>
      <c r="C79">
        <v>4</v>
      </c>
      <c r="D79">
        <v>80.8</v>
      </c>
      <c r="E79">
        <v>15.3</v>
      </c>
      <c r="F79">
        <v>35.8</v>
      </c>
      <c r="G79">
        <v>13</v>
      </c>
      <c r="H79">
        <v>16.2</v>
      </c>
      <c r="I79">
        <v>10.5</v>
      </c>
      <c r="J79">
        <v>4103824</v>
      </c>
      <c r="K79">
        <v>680736</v>
      </c>
      <c r="L79">
        <v>3673300</v>
      </c>
      <c r="M79">
        <v>3423088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1836</v>
      </c>
      <c r="V79">
        <v>0</v>
      </c>
      <c r="W79">
        <v>32</v>
      </c>
    </row>
    <row r="80" spans="1:23">
      <c r="A80">
        <v>1475196329</v>
      </c>
      <c r="B80">
        <v>156</v>
      </c>
      <c r="C80">
        <v>4</v>
      </c>
      <c r="D80">
        <v>93.2</v>
      </c>
      <c r="E80">
        <v>14.1</v>
      </c>
      <c r="F80">
        <v>38.2</v>
      </c>
      <c r="G80">
        <v>19.1</v>
      </c>
      <c r="H80">
        <v>21.6</v>
      </c>
      <c r="I80">
        <v>10.5</v>
      </c>
      <c r="J80">
        <v>4103824</v>
      </c>
      <c r="K80">
        <v>680508</v>
      </c>
      <c r="L80">
        <v>3673648</v>
      </c>
      <c r="M80">
        <v>3423316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1475196331</v>
      </c>
      <c r="B81">
        <v>158</v>
      </c>
      <c r="C81">
        <v>4</v>
      </c>
      <c r="D81">
        <v>84.4</v>
      </c>
      <c r="E81">
        <v>16.8</v>
      </c>
      <c r="F81">
        <v>38.2</v>
      </c>
      <c r="G81">
        <v>14.2</v>
      </c>
      <c r="H81">
        <v>14.6</v>
      </c>
      <c r="I81">
        <v>10.5</v>
      </c>
      <c r="J81">
        <v>4103824</v>
      </c>
      <c r="K81">
        <v>680760</v>
      </c>
      <c r="L81">
        <v>3673504</v>
      </c>
      <c r="M81">
        <v>3423064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1475196333</v>
      </c>
      <c r="B82">
        <v>160</v>
      </c>
      <c r="C82">
        <v>4</v>
      </c>
      <c r="D82">
        <v>62.4</v>
      </c>
      <c r="E82">
        <v>11.9</v>
      </c>
      <c r="F82">
        <v>26.2</v>
      </c>
      <c r="G82">
        <v>10.5</v>
      </c>
      <c r="H82">
        <v>13.6</v>
      </c>
      <c r="I82">
        <v>10.5</v>
      </c>
      <c r="J82">
        <v>4103824</v>
      </c>
      <c r="K82">
        <v>681168</v>
      </c>
      <c r="L82">
        <v>3673236</v>
      </c>
      <c r="M82">
        <v>3422656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52</v>
      </c>
      <c r="V82">
        <v>0</v>
      </c>
      <c r="W82">
        <v>28</v>
      </c>
    </row>
    <row r="83" spans="1:23">
      <c r="A83">
        <v>1475196335</v>
      </c>
      <c r="B83">
        <v>162</v>
      </c>
      <c r="C83">
        <v>4</v>
      </c>
      <c r="D83">
        <v>76</v>
      </c>
      <c r="E83">
        <v>12.5</v>
      </c>
      <c r="F83">
        <v>29.5</v>
      </c>
      <c r="G83">
        <v>16</v>
      </c>
      <c r="H83">
        <v>17.8</v>
      </c>
      <c r="I83">
        <v>10.5</v>
      </c>
      <c r="J83">
        <v>4103824</v>
      </c>
      <c r="K83">
        <v>681464</v>
      </c>
      <c r="L83">
        <v>3673116</v>
      </c>
      <c r="M83">
        <v>3422360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8</v>
      </c>
      <c r="V83">
        <v>0</v>
      </c>
      <c r="W83">
        <v>44</v>
      </c>
    </row>
    <row r="84" spans="1:23">
      <c r="A84">
        <v>1475196337</v>
      </c>
      <c r="B84">
        <v>164</v>
      </c>
      <c r="C84">
        <v>4</v>
      </c>
      <c r="D84">
        <v>67.2</v>
      </c>
      <c r="E84">
        <v>15.9</v>
      </c>
      <c r="F84">
        <v>29.1</v>
      </c>
      <c r="G84">
        <v>8.8</v>
      </c>
      <c r="H84">
        <v>12.4</v>
      </c>
      <c r="I84">
        <v>10.5</v>
      </c>
      <c r="J84">
        <v>4103824</v>
      </c>
      <c r="K84">
        <v>681748</v>
      </c>
      <c r="L84">
        <v>3672992</v>
      </c>
      <c r="M84">
        <v>3422076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24</v>
      </c>
    </row>
    <row r="85" spans="1:23">
      <c r="A85">
        <v>1475196339</v>
      </c>
      <c r="B85">
        <v>166</v>
      </c>
      <c r="C85">
        <v>4</v>
      </c>
      <c r="D85">
        <v>58.8</v>
      </c>
      <c r="E85">
        <v>7.6</v>
      </c>
      <c r="F85">
        <v>30.4</v>
      </c>
      <c r="G85">
        <v>10.1</v>
      </c>
      <c r="H85">
        <v>9.6</v>
      </c>
      <c r="I85">
        <v>10.5</v>
      </c>
      <c r="J85">
        <v>4103824</v>
      </c>
      <c r="K85">
        <v>682032</v>
      </c>
      <c r="L85">
        <v>3672884</v>
      </c>
      <c r="M85">
        <v>3421792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1475196341</v>
      </c>
      <c r="B86">
        <v>168</v>
      </c>
      <c r="C86">
        <v>4</v>
      </c>
      <c r="D86">
        <v>52</v>
      </c>
      <c r="E86">
        <v>8.2</v>
      </c>
      <c r="F86">
        <v>26.8</v>
      </c>
      <c r="G86">
        <v>7.7</v>
      </c>
      <c r="H86">
        <v>9.1</v>
      </c>
      <c r="I86">
        <v>10.5</v>
      </c>
      <c r="J86">
        <v>4103824</v>
      </c>
      <c r="K86">
        <v>682376</v>
      </c>
      <c r="L86">
        <v>3672656</v>
      </c>
      <c r="M86">
        <v>3421448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8</v>
      </c>
      <c r="T86">
        <v>0</v>
      </c>
      <c r="U86">
        <v>36</v>
      </c>
      <c r="V86">
        <v>0</v>
      </c>
      <c r="W86">
        <v>220</v>
      </c>
    </row>
    <row r="87" spans="1:23">
      <c r="A87">
        <v>1475196343</v>
      </c>
      <c r="B87">
        <v>170</v>
      </c>
      <c r="C87">
        <v>4</v>
      </c>
      <c r="D87">
        <v>65.2</v>
      </c>
      <c r="E87">
        <v>9.8</v>
      </c>
      <c r="F87">
        <v>32</v>
      </c>
      <c r="G87">
        <v>11.3</v>
      </c>
      <c r="H87">
        <v>11.2</v>
      </c>
      <c r="I87">
        <v>10.5</v>
      </c>
      <c r="J87">
        <v>4103824</v>
      </c>
      <c r="K87">
        <v>682168</v>
      </c>
      <c r="L87">
        <v>3672988</v>
      </c>
      <c r="M87">
        <v>3421656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16</v>
      </c>
      <c r="V87">
        <v>0</v>
      </c>
      <c r="W87">
        <v>28</v>
      </c>
    </row>
    <row r="88" spans="1:23">
      <c r="A88">
        <v>1475196345</v>
      </c>
      <c r="B88">
        <v>172</v>
      </c>
      <c r="C88">
        <v>4</v>
      </c>
      <c r="D88">
        <v>64.8</v>
      </c>
      <c r="E88">
        <v>11.6</v>
      </c>
      <c r="F88">
        <v>29</v>
      </c>
      <c r="G88">
        <v>13</v>
      </c>
      <c r="H88">
        <v>11.1</v>
      </c>
      <c r="I88">
        <v>10.5</v>
      </c>
      <c r="J88">
        <v>4103824</v>
      </c>
      <c r="K88">
        <v>682240</v>
      </c>
      <c r="L88">
        <v>3673012</v>
      </c>
      <c r="M88">
        <v>3421584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1475196347</v>
      </c>
      <c r="B89">
        <v>174</v>
      </c>
      <c r="C89">
        <v>4</v>
      </c>
      <c r="D89">
        <v>75.6</v>
      </c>
      <c r="E89">
        <v>12.2</v>
      </c>
      <c r="F89">
        <v>36.3</v>
      </c>
      <c r="G89">
        <v>14.6</v>
      </c>
      <c r="H89">
        <v>11.8</v>
      </c>
      <c r="I89">
        <v>10.5</v>
      </c>
      <c r="J89">
        <v>4103824</v>
      </c>
      <c r="K89">
        <v>682112</v>
      </c>
      <c r="L89">
        <v>3673264</v>
      </c>
      <c r="M89">
        <v>3421712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1475196349</v>
      </c>
      <c r="B90">
        <v>176</v>
      </c>
      <c r="C90">
        <v>4</v>
      </c>
      <c r="D90">
        <v>58</v>
      </c>
      <c r="E90">
        <v>6.8</v>
      </c>
      <c r="F90">
        <v>31.4</v>
      </c>
      <c r="G90">
        <v>8.3</v>
      </c>
      <c r="H90">
        <v>10.4</v>
      </c>
      <c r="I90">
        <v>10.5</v>
      </c>
      <c r="J90">
        <v>4103824</v>
      </c>
      <c r="K90">
        <v>682276</v>
      </c>
      <c r="L90">
        <v>3673236</v>
      </c>
      <c r="M90">
        <v>3421548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1475196351</v>
      </c>
      <c r="B91">
        <v>178</v>
      </c>
      <c r="C91">
        <v>4</v>
      </c>
      <c r="D91">
        <v>50.8</v>
      </c>
      <c r="E91">
        <v>6.1</v>
      </c>
      <c r="F91">
        <v>25.7</v>
      </c>
      <c r="G91">
        <v>9.7</v>
      </c>
      <c r="H91">
        <v>9.3</v>
      </c>
      <c r="I91">
        <v>10.5</v>
      </c>
      <c r="J91">
        <v>4103824</v>
      </c>
      <c r="K91">
        <v>682652</v>
      </c>
      <c r="L91">
        <v>3672984</v>
      </c>
      <c r="M91">
        <v>3421172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1475196353</v>
      </c>
      <c r="B92">
        <v>180</v>
      </c>
      <c r="C92">
        <v>4</v>
      </c>
      <c r="D92">
        <v>60.4</v>
      </c>
      <c r="E92">
        <v>7.7</v>
      </c>
      <c r="F92">
        <v>33</v>
      </c>
      <c r="G92">
        <v>8.2</v>
      </c>
      <c r="H92">
        <v>9.9</v>
      </c>
      <c r="I92">
        <v>10.5</v>
      </c>
      <c r="J92">
        <v>4103824</v>
      </c>
      <c r="K92">
        <v>682648</v>
      </c>
      <c r="L92">
        <v>3673084</v>
      </c>
      <c r="M92">
        <v>3421176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1475196355</v>
      </c>
      <c r="B93">
        <v>182</v>
      </c>
      <c r="C93">
        <v>4</v>
      </c>
      <c r="D93">
        <v>61.2</v>
      </c>
      <c r="E93">
        <v>9.1</v>
      </c>
      <c r="F93">
        <v>28.8</v>
      </c>
      <c r="G93">
        <v>11.7</v>
      </c>
      <c r="H93">
        <v>9.6</v>
      </c>
      <c r="I93">
        <v>10.5</v>
      </c>
      <c r="J93">
        <v>4103824</v>
      </c>
      <c r="K93">
        <v>682736</v>
      </c>
      <c r="L93">
        <v>3673100</v>
      </c>
      <c r="M93">
        <v>3421088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1475196357</v>
      </c>
      <c r="B94">
        <v>184</v>
      </c>
      <c r="C94">
        <v>4</v>
      </c>
      <c r="D94">
        <v>81.2</v>
      </c>
      <c r="E94">
        <v>14.8</v>
      </c>
      <c r="F94">
        <v>38.5</v>
      </c>
      <c r="G94">
        <v>12.8</v>
      </c>
      <c r="H94">
        <v>15</v>
      </c>
      <c r="I94">
        <v>10.5</v>
      </c>
      <c r="J94">
        <v>4103824</v>
      </c>
      <c r="K94">
        <v>683168</v>
      </c>
      <c r="L94">
        <v>3672912</v>
      </c>
      <c r="M94">
        <v>3420656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1475196359</v>
      </c>
      <c r="B95">
        <v>186</v>
      </c>
      <c r="C95">
        <v>4</v>
      </c>
      <c r="D95">
        <v>56.8</v>
      </c>
      <c r="E95">
        <v>8.2</v>
      </c>
      <c r="F95">
        <v>29.4</v>
      </c>
      <c r="G95">
        <v>10.2</v>
      </c>
      <c r="H95">
        <v>8.8</v>
      </c>
      <c r="I95">
        <v>10.5</v>
      </c>
      <c r="J95">
        <v>4103824</v>
      </c>
      <c r="K95">
        <v>683136</v>
      </c>
      <c r="L95">
        <v>3673100</v>
      </c>
      <c r="M95">
        <v>3420688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1475196361</v>
      </c>
      <c r="B96">
        <v>188</v>
      </c>
      <c r="C96">
        <v>4</v>
      </c>
      <c r="D96">
        <v>60.4</v>
      </c>
      <c r="E96">
        <v>10.7</v>
      </c>
      <c r="F96">
        <v>28.4</v>
      </c>
      <c r="G96">
        <v>12</v>
      </c>
      <c r="H96">
        <v>9.3</v>
      </c>
      <c r="I96">
        <v>10.5</v>
      </c>
      <c r="J96">
        <v>4103824</v>
      </c>
      <c r="K96">
        <v>684088</v>
      </c>
      <c r="L96">
        <v>3672300</v>
      </c>
      <c r="M96">
        <v>3419736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1475196363</v>
      </c>
      <c r="B97">
        <v>190</v>
      </c>
      <c r="C97">
        <v>4</v>
      </c>
      <c r="D97">
        <v>48.4</v>
      </c>
      <c r="E97">
        <v>10</v>
      </c>
      <c r="F97">
        <v>23</v>
      </c>
      <c r="G97">
        <v>7.6</v>
      </c>
      <c r="H97">
        <v>9</v>
      </c>
      <c r="I97">
        <v>10.5</v>
      </c>
      <c r="J97">
        <v>4103824</v>
      </c>
      <c r="K97">
        <v>684148</v>
      </c>
      <c r="L97">
        <v>3672336</v>
      </c>
      <c r="M97">
        <v>3419676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2332</v>
      </c>
      <c r="V97">
        <v>0</v>
      </c>
      <c r="W97">
        <v>44</v>
      </c>
    </row>
    <row r="98" spans="1:23">
      <c r="A98">
        <v>1475196365</v>
      </c>
      <c r="B98">
        <v>192</v>
      </c>
      <c r="C98">
        <v>4</v>
      </c>
      <c r="D98">
        <v>56.8</v>
      </c>
      <c r="E98">
        <v>10.2</v>
      </c>
      <c r="F98">
        <v>29.8</v>
      </c>
      <c r="G98">
        <v>7.8</v>
      </c>
      <c r="H98">
        <v>7.7</v>
      </c>
      <c r="I98">
        <v>10.5</v>
      </c>
      <c r="J98">
        <v>4103824</v>
      </c>
      <c r="K98">
        <v>684312</v>
      </c>
      <c r="L98">
        <v>3672280</v>
      </c>
      <c r="M98">
        <v>3419512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1475196367</v>
      </c>
      <c r="B99">
        <v>194</v>
      </c>
      <c r="C99">
        <v>4</v>
      </c>
      <c r="D99">
        <v>52</v>
      </c>
      <c r="E99">
        <v>9</v>
      </c>
      <c r="F99">
        <v>26.8</v>
      </c>
      <c r="G99">
        <v>9</v>
      </c>
      <c r="H99">
        <v>7.6</v>
      </c>
      <c r="I99">
        <v>10.5</v>
      </c>
      <c r="J99">
        <v>4103824</v>
      </c>
      <c r="K99">
        <v>683604</v>
      </c>
      <c r="L99">
        <v>3673068</v>
      </c>
      <c r="M99">
        <v>3420220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28</v>
      </c>
    </row>
    <row r="100" spans="1:23">
      <c r="A100">
        <v>1475196369</v>
      </c>
      <c r="B100">
        <v>196</v>
      </c>
      <c r="C100">
        <v>4</v>
      </c>
      <c r="D100">
        <v>52</v>
      </c>
      <c r="E100">
        <v>6.3</v>
      </c>
      <c r="F100">
        <v>28.9</v>
      </c>
      <c r="G100">
        <v>7.3</v>
      </c>
      <c r="H100">
        <v>8.2</v>
      </c>
      <c r="I100">
        <v>10.5</v>
      </c>
      <c r="J100">
        <v>4103824</v>
      </c>
      <c r="K100">
        <v>684176</v>
      </c>
      <c r="L100">
        <v>3672612</v>
      </c>
      <c r="M100">
        <v>3419648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0</v>
      </c>
    </row>
    <row r="101" spans="1:23">
      <c r="A101">
        <v>1475196371</v>
      </c>
      <c r="B101">
        <v>198</v>
      </c>
      <c r="C101">
        <v>4</v>
      </c>
      <c r="D101">
        <v>64.8</v>
      </c>
      <c r="E101">
        <v>11.2</v>
      </c>
      <c r="F101">
        <v>32.1</v>
      </c>
      <c r="G101">
        <v>12.3</v>
      </c>
      <c r="H101">
        <v>8.7</v>
      </c>
      <c r="I101">
        <v>10.5</v>
      </c>
      <c r="J101">
        <v>4103824</v>
      </c>
      <c r="K101">
        <v>684712</v>
      </c>
      <c r="L101">
        <v>3672140</v>
      </c>
      <c r="M101">
        <v>3419112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1475196373</v>
      </c>
      <c r="B102">
        <v>200</v>
      </c>
      <c r="C102">
        <v>4</v>
      </c>
      <c r="D102">
        <v>54.8</v>
      </c>
      <c r="E102">
        <v>7.6</v>
      </c>
      <c r="F102">
        <v>30.1</v>
      </c>
      <c r="G102">
        <v>8.1</v>
      </c>
      <c r="H102">
        <v>8.2</v>
      </c>
      <c r="I102">
        <v>10.5</v>
      </c>
      <c r="J102">
        <v>4103824</v>
      </c>
      <c r="K102">
        <v>684464</v>
      </c>
      <c r="L102">
        <v>3672496</v>
      </c>
      <c r="M102">
        <v>3419360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28</v>
      </c>
    </row>
    <row r="103" spans="1:23">
      <c r="A103">
        <v>1475196375</v>
      </c>
      <c r="B103">
        <v>202</v>
      </c>
      <c r="C103">
        <v>4</v>
      </c>
      <c r="D103">
        <v>53.2</v>
      </c>
      <c r="E103">
        <v>7.7</v>
      </c>
      <c r="F103">
        <v>25.9</v>
      </c>
      <c r="G103">
        <v>10.4</v>
      </c>
      <c r="H103">
        <v>8.6</v>
      </c>
      <c r="I103">
        <v>10.5</v>
      </c>
      <c r="J103">
        <v>4103824</v>
      </c>
      <c r="K103">
        <v>684268</v>
      </c>
      <c r="L103">
        <v>3672788</v>
      </c>
      <c r="M103">
        <v>3419556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1475196377</v>
      </c>
      <c r="B104">
        <v>204</v>
      </c>
      <c r="C104">
        <v>4</v>
      </c>
      <c r="D104">
        <v>57.2</v>
      </c>
      <c r="E104">
        <v>8.2</v>
      </c>
      <c r="F104">
        <v>28.8</v>
      </c>
      <c r="G104">
        <v>8.6</v>
      </c>
      <c r="H104">
        <v>10.6</v>
      </c>
      <c r="I104">
        <v>10.5</v>
      </c>
      <c r="J104">
        <v>4103824</v>
      </c>
      <c r="K104">
        <v>684648</v>
      </c>
      <c r="L104">
        <v>3672480</v>
      </c>
      <c r="M104">
        <v>3419176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1475196379</v>
      </c>
      <c r="B105">
        <v>206</v>
      </c>
      <c r="C105">
        <v>4</v>
      </c>
      <c r="D105">
        <v>53.2</v>
      </c>
      <c r="E105">
        <v>7.8</v>
      </c>
      <c r="F105">
        <v>23.3</v>
      </c>
      <c r="G105">
        <v>7.3</v>
      </c>
      <c r="H105">
        <v>13.1</v>
      </c>
      <c r="I105">
        <v>10.5</v>
      </c>
      <c r="J105">
        <v>4103824</v>
      </c>
      <c r="K105">
        <v>684580</v>
      </c>
      <c r="L105">
        <v>3672656</v>
      </c>
      <c r="M105">
        <v>3419244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1475196381</v>
      </c>
      <c r="B106">
        <v>208</v>
      </c>
      <c r="C106">
        <v>4</v>
      </c>
      <c r="D106">
        <v>60.8</v>
      </c>
      <c r="E106">
        <v>9.1</v>
      </c>
      <c r="F106">
        <v>27.1</v>
      </c>
      <c r="G106">
        <v>10.7</v>
      </c>
      <c r="H106">
        <v>13.9</v>
      </c>
      <c r="I106">
        <v>10.5</v>
      </c>
      <c r="J106">
        <v>4103824</v>
      </c>
      <c r="K106">
        <v>684516</v>
      </c>
      <c r="L106">
        <v>3672796</v>
      </c>
      <c r="M106">
        <v>3419308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1475196383</v>
      </c>
      <c r="B107">
        <v>210</v>
      </c>
      <c r="C107">
        <v>4</v>
      </c>
      <c r="D107">
        <v>50.8</v>
      </c>
      <c r="E107">
        <v>9.6</v>
      </c>
      <c r="F107">
        <v>22</v>
      </c>
      <c r="G107">
        <v>8.1</v>
      </c>
      <c r="H107">
        <v>11.6</v>
      </c>
      <c r="I107">
        <v>10.5</v>
      </c>
      <c r="J107">
        <v>4103824</v>
      </c>
      <c r="K107">
        <v>685044</v>
      </c>
      <c r="L107">
        <v>3672380</v>
      </c>
      <c r="M107">
        <v>3418780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940</v>
      </c>
      <c r="V107">
        <v>0</v>
      </c>
      <c r="W107">
        <v>32</v>
      </c>
    </row>
    <row r="108" spans="1:23">
      <c r="A108">
        <v>1475196385</v>
      </c>
      <c r="B108">
        <v>212</v>
      </c>
      <c r="C108">
        <v>4</v>
      </c>
      <c r="D108">
        <v>54.8</v>
      </c>
      <c r="E108">
        <v>10.6</v>
      </c>
      <c r="F108">
        <v>23.6</v>
      </c>
      <c r="G108">
        <v>7.7</v>
      </c>
      <c r="H108">
        <v>11.9</v>
      </c>
      <c r="I108">
        <v>10.5</v>
      </c>
      <c r="J108">
        <v>4103824</v>
      </c>
      <c r="K108">
        <v>685080</v>
      </c>
      <c r="L108">
        <v>3672436</v>
      </c>
      <c r="M108">
        <v>3418744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1475196387</v>
      </c>
      <c r="B109">
        <v>214</v>
      </c>
      <c r="C109">
        <v>4</v>
      </c>
      <c r="D109">
        <v>57.2</v>
      </c>
      <c r="E109">
        <v>10.2</v>
      </c>
      <c r="F109">
        <v>23.4</v>
      </c>
      <c r="G109">
        <v>8.7</v>
      </c>
      <c r="H109">
        <v>15.1</v>
      </c>
      <c r="I109">
        <v>10.5</v>
      </c>
      <c r="J109">
        <v>4103824</v>
      </c>
      <c r="K109">
        <v>685072</v>
      </c>
      <c r="L109">
        <v>3672560</v>
      </c>
      <c r="M109">
        <v>3418752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32</v>
      </c>
      <c r="V109">
        <v>0</v>
      </c>
      <c r="W109">
        <v>24</v>
      </c>
    </row>
    <row r="110" spans="1:23">
      <c r="A110">
        <v>1475196389</v>
      </c>
      <c r="B110">
        <v>216</v>
      </c>
      <c r="C110">
        <v>4</v>
      </c>
      <c r="D110">
        <v>62.8</v>
      </c>
      <c r="E110">
        <v>10.2</v>
      </c>
      <c r="F110">
        <v>27.1</v>
      </c>
      <c r="G110">
        <v>9.7</v>
      </c>
      <c r="H110">
        <v>15.2</v>
      </c>
      <c r="I110">
        <v>10.5</v>
      </c>
      <c r="J110">
        <v>4103824</v>
      </c>
      <c r="K110">
        <v>685556</v>
      </c>
      <c r="L110">
        <v>3672280</v>
      </c>
      <c r="M110">
        <v>3418268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1475196391</v>
      </c>
      <c r="B111">
        <v>218</v>
      </c>
      <c r="C111">
        <v>4</v>
      </c>
      <c r="D111">
        <v>54</v>
      </c>
      <c r="E111">
        <v>9</v>
      </c>
      <c r="F111">
        <v>21.6</v>
      </c>
      <c r="G111">
        <v>7.3</v>
      </c>
      <c r="H111">
        <v>15.7</v>
      </c>
      <c r="I111">
        <v>10.5</v>
      </c>
      <c r="J111">
        <v>4103824</v>
      </c>
      <c r="K111">
        <v>685536</v>
      </c>
      <c r="L111">
        <v>3672460</v>
      </c>
      <c r="M111">
        <v>3418288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1475196393</v>
      </c>
      <c r="B112">
        <v>220</v>
      </c>
      <c r="C112">
        <v>4</v>
      </c>
      <c r="D112">
        <v>61.6</v>
      </c>
      <c r="E112">
        <v>6.8</v>
      </c>
      <c r="F112">
        <v>27.3</v>
      </c>
      <c r="G112">
        <v>10.3</v>
      </c>
      <c r="H112">
        <v>15.6</v>
      </c>
      <c r="I112">
        <v>10.5</v>
      </c>
      <c r="J112">
        <v>4103824</v>
      </c>
      <c r="K112">
        <v>685912</v>
      </c>
      <c r="L112">
        <v>3672236</v>
      </c>
      <c r="M112">
        <v>3417912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1475196395</v>
      </c>
      <c r="B113">
        <v>222</v>
      </c>
      <c r="C113">
        <v>4</v>
      </c>
      <c r="D113">
        <v>48.4</v>
      </c>
      <c r="E113">
        <v>5.2</v>
      </c>
      <c r="F113">
        <v>22.6</v>
      </c>
      <c r="G113">
        <v>7.1</v>
      </c>
      <c r="H113">
        <v>13.1</v>
      </c>
      <c r="I113">
        <v>10.5</v>
      </c>
      <c r="J113">
        <v>4103824</v>
      </c>
      <c r="K113">
        <v>686324</v>
      </c>
      <c r="L113">
        <v>3671948</v>
      </c>
      <c r="M113">
        <v>3417500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1475196397</v>
      </c>
      <c r="B114">
        <v>224</v>
      </c>
      <c r="C114">
        <v>4</v>
      </c>
      <c r="D114">
        <v>47.2</v>
      </c>
      <c r="E114">
        <v>13.5</v>
      </c>
      <c r="F114">
        <v>19.8</v>
      </c>
      <c r="G114">
        <v>5.2</v>
      </c>
      <c r="H114">
        <v>8.1</v>
      </c>
      <c r="I114">
        <v>10.5</v>
      </c>
      <c r="J114">
        <v>4103824</v>
      </c>
      <c r="K114">
        <v>686412</v>
      </c>
      <c r="L114">
        <v>3672000</v>
      </c>
      <c r="M114">
        <v>3417412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1475196399</v>
      </c>
      <c r="B115">
        <v>226</v>
      </c>
      <c r="C115">
        <v>4</v>
      </c>
      <c r="D115">
        <v>47.2</v>
      </c>
      <c r="E115">
        <v>5.6</v>
      </c>
      <c r="F115">
        <v>25.6</v>
      </c>
      <c r="G115">
        <v>8.2</v>
      </c>
      <c r="H115">
        <v>7</v>
      </c>
      <c r="I115">
        <v>10.5</v>
      </c>
      <c r="J115">
        <v>4103824</v>
      </c>
      <c r="K115">
        <v>686284</v>
      </c>
      <c r="L115">
        <v>3672344</v>
      </c>
      <c r="M115">
        <v>3417540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1475196401</v>
      </c>
      <c r="B116">
        <v>228</v>
      </c>
      <c r="C116">
        <v>4</v>
      </c>
      <c r="D116">
        <v>52.8</v>
      </c>
      <c r="E116">
        <v>8.2</v>
      </c>
      <c r="F116">
        <v>29</v>
      </c>
      <c r="G116">
        <v>7.7</v>
      </c>
      <c r="H116">
        <v>7.7</v>
      </c>
      <c r="I116">
        <v>10.5</v>
      </c>
      <c r="J116">
        <v>4103824</v>
      </c>
      <c r="K116">
        <v>686856</v>
      </c>
      <c r="L116">
        <v>3671880</v>
      </c>
      <c r="M116">
        <v>3416968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1475196403</v>
      </c>
      <c r="B117">
        <v>230</v>
      </c>
      <c r="C117">
        <v>4</v>
      </c>
      <c r="D117">
        <v>47.2</v>
      </c>
      <c r="E117">
        <v>6.1</v>
      </c>
      <c r="F117">
        <v>25.9</v>
      </c>
      <c r="G117">
        <v>7.1</v>
      </c>
      <c r="H117">
        <v>7.7</v>
      </c>
      <c r="I117">
        <v>10.5</v>
      </c>
      <c r="J117">
        <v>4103824</v>
      </c>
      <c r="K117">
        <v>686340</v>
      </c>
      <c r="L117">
        <v>3672516</v>
      </c>
      <c r="M117">
        <v>3417484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1475196405</v>
      </c>
      <c r="B118">
        <v>232</v>
      </c>
      <c r="C118">
        <v>4</v>
      </c>
      <c r="D118">
        <v>49.6</v>
      </c>
      <c r="E118">
        <v>7.8</v>
      </c>
      <c r="F118">
        <v>26.5</v>
      </c>
      <c r="G118">
        <v>7.2</v>
      </c>
      <c r="H118">
        <v>7.7</v>
      </c>
      <c r="I118">
        <v>10.5</v>
      </c>
      <c r="J118">
        <v>4103824</v>
      </c>
      <c r="K118">
        <v>687008</v>
      </c>
      <c r="L118">
        <v>3671944</v>
      </c>
      <c r="M118">
        <v>3416816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1475196407</v>
      </c>
      <c r="B119">
        <v>234</v>
      </c>
      <c r="C119">
        <v>4</v>
      </c>
      <c r="D119">
        <v>53.2</v>
      </c>
      <c r="E119">
        <v>7.1</v>
      </c>
      <c r="F119">
        <v>28.9</v>
      </c>
      <c r="G119">
        <v>7.6</v>
      </c>
      <c r="H119">
        <v>8.6</v>
      </c>
      <c r="I119">
        <v>10.5</v>
      </c>
      <c r="J119">
        <v>4103824</v>
      </c>
      <c r="K119">
        <v>686304</v>
      </c>
      <c r="L119">
        <v>3672740</v>
      </c>
      <c r="M119">
        <v>3417520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1475196409</v>
      </c>
      <c r="B120">
        <v>236</v>
      </c>
      <c r="C120">
        <v>4</v>
      </c>
      <c r="D120">
        <v>90</v>
      </c>
      <c r="E120">
        <v>17</v>
      </c>
      <c r="F120">
        <v>40.4</v>
      </c>
      <c r="G120">
        <v>17</v>
      </c>
      <c r="H120">
        <v>16.2</v>
      </c>
      <c r="I120">
        <v>10.5</v>
      </c>
      <c r="J120">
        <v>4103824</v>
      </c>
      <c r="K120">
        <v>687404</v>
      </c>
      <c r="L120">
        <v>3671936</v>
      </c>
      <c r="M120">
        <v>3416420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1475196411</v>
      </c>
      <c r="B121">
        <v>238</v>
      </c>
      <c r="C121">
        <v>4</v>
      </c>
      <c r="D121">
        <v>45.6</v>
      </c>
      <c r="E121">
        <v>5.6</v>
      </c>
      <c r="F121">
        <v>25.6</v>
      </c>
      <c r="G121">
        <v>6.7</v>
      </c>
      <c r="H121">
        <v>5.7</v>
      </c>
      <c r="I121">
        <v>10.5</v>
      </c>
      <c r="J121">
        <v>4103824</v>
      </c>
      <c r="K121">
        <v>687432</v>
      </c>
      <c r="L121">
        <v>3671988</v>
      </c>
      <c r="M121">
        <v>3416392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1475196413</v>
      </c>
      <c r="B122">
        <v>240</v>
      </c>
      <c r="C122">
        <v>4</v>
      </c>
      <c r="D122">
        <v>50.4</v>
      </c>
      <c r="E122">
        <v>7.1</v>
      </c>
      <c r="F122">
        <v>28.3</v>
      </c>
      <c r="G122">
        <v>6.1</v>
      </c>
      <c r="H122">
        <v>7.1</v>
      </c>
      <c r="I122">
        <v>10.5</v>
      </c>
      <c r="J122">
        <v>4103824</v>
      </c>
      <c r="K122">
        <v>687296</v>
      </c>
      <c r="L122">
        <v>3672228</v>
      </c>
      <c r="M122">
        <v>3416528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2064</v>
      </c>
      <c r="V122">
        <v>0</v>
      </c>
      <c r="W122">
        <v>32</v>
      </c>
    </row>
    <row r="123" spans="1:23">
      <c r="A123">
        <v>1475196415</v>
      </c>
      <c r="B123">
        <v>242</v>
      </c>
      <c r="C123">
        <v>4</v>
      </c>
      <c r="D123">
        <v>47.6</v>
      </c>
      <c r="E123">
        <v>9</v>
      </c>
      <c r="F123">
        <v>25.2</v>
      </c>
      <c r="G123">
        <v>6.7</v>
      </c>
      <c r="H123">
        <v>6.6</v>
      </c>
      <c r="I123">
        <v>10.5</v>
      </c>
      <c r="J123">
        <v>4103824</v>
      </c>
      <c r="K123">
        <v>687716</v>
      </c>
      <c r="L123">
        <v>3671880</v>
      </c>
      <c r="M123">
        <v>3416108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1475196417</v>
      </c>
      <c r="B124">
        <v>244</v>
      </c>
      <c r="C124">
        <v>4</v>
      </c>
      <c r="D124">
        <v>62.8</v>
      </c>
      <c r="E124">
        <v>8.1</v>
      </c>
      <c r="F124">
        <v>31.6</v>
      </c>
      <c r="G124">
        <v>16.8</v>
      </c>
      <c r="H124">
        <v>5.6</v>
      </c>
      <c r="I124">
        <v>10.5</v>
      </c>
      <c r="J124">
        <v>4103824</v>
      </c>
      <c r="K124">
        <v>687452</v>
      </c>
      <c r="L124">
        <v>3672228</v>
      </c>
      <c r="M124">
        <v>3416372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24</v>
      </c>
    </row>
    <row r="125" spans="1:23">
      <c r="A125">
        <v>1475196419</v>
      </c>
      <c r="B125">
        <v>246</v>
      </c>
      <c r="C125">
        <v>4</v>
      </c>
      <c r="D125">
        <v>50.4</v>
      </c>
      <c r="E125">
        <v>8.2</v>
      </c>
      <c r="F125">
        <v>26.5</v>
      </c>
      <c r="G125">
        <v>6.2</v>
      </c>
      <c r="H125">
        <v>8.2</v>
      </c>
      <c r="I125">
        <v>10.5</v>
      </c>
      <c r="J125">
        <v>4103824</v>
      </c>
      <c r="K125">
        <v>687136</v>
      </c>
      <c r="L125">
        <v>3672648</v>
      </c>
      <c r="M125">
        <v>3416688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24</v>
      </c>
      <c r="V125">
        <v>0</v>
      </c>
      <c r="W125">
        <v>0</v>
      </c>
    </row>
    <row r="126" spans="1:23">
      <c r="A126">
        <v>1475196421</v>
      </c>
      <c r="B126">
        <v>248</v>
      </c>
      <c r="C126">
        <v>4</v>
      </c>
      <c r="D126">
        <v>54.4</v>
      </c>
      <c r="E126">
        <v>11.3</v>
      </c>
      <c r="F126">
        <v>27.6</v>
      </c>
      <c r="G126">
        <v>7.1</v>
      </c>
      <c r="H126">
        <v>7.3</v>
      </c>
      <c r="I126">
        <v>10.5</v>
      </c>
      <c r="J126">
        <v>4103824</v>
      </c>
      <c r="K126">
        <v>688068</v>
      </c>
      <c r="L126">
        <v>3671808</v>
      </c>
      <c r="M126">
        <v>3415756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1475196423</v>
      </c>
      <c r="B127">
        <v>250</v>
      </c>
      <c r="C127">
        <v>4</v>
      </c>
      <c r="D127">
        <v>52.4</v>
      </c>
      <c r="E127">
        <v>8.2</v>
      </c>
      <c r="F127">
        <v>28.3</v>
      </c>
      <c r="G127">
        <v>7.2</v>
      </c>
      <c r="H127">
        <v>7.4</v>
      </c>
      <c r="I127">
        <v>10.5</v>
      </c>
      <c r="J127">
        <v>4103824</v>
      </c>
      <c r="K127">
        <v>688080</v>
      </c>
      <c r="L127">
        <v>3671892</v>
      </c>
      <c r="M127">
        <v>3415744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28</v>
      </c>
      <c r="V127">
        <v>0</v>
      </c>
      <c r="W127">
        <v>24</v>
      </c>
    </row>
    <row r="128" spans="1:23">
      <c r="A128">
        <v>1475196425</v>
      </c>
      <c r="B128">
        <v>252</v>
      </c>
      <c r="C128">
        <v>4</v>
      </c>
      <c r="D128">
        <v>44.8</v>
      </c>
      <c r="E128">
        <v>7.1</v>
      </c>
      <c r="F128">
        <v>26.2</v>
      </c>
      <c r="G128">
        <v>6.6</v>
      </c>
      <c r="H128">
        <v>3.6</v>
      </c>
      <c r="I128">
        <v>10.5</v>
      </c>
      <c r="J128">
        <v>4103824</v>
      </c>
      <c r="K128">
        <v>688212</v>
      </c>
      <c r="L128">
        <v>3671856</v>
      </c>
      <c r="M128">
        <v>3415612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1475196427</v>
      </c>
      <c r="B129">
        <v>254</v>
      </c>
      <c r="C129">
        <v>4</v>
      </c>
      <c r="D129">
        <v>44</v>
      </c>
      <c r="E129">
        <v>7.2</v>
      </c>
      <c r="F129">
        <v>23.2</v>
      </c>
      <c r="G129">
        <v>5.7</v>
      </c>
      <c r="H129">
        <v>7.9</v>
      </c>
      <c r="I129">
        <v>10.5</v>
      </c>
      <c r="J129">
        <v>4103824</v>
      </c>
      <c r="K129">
        <v>688432</v>
      </c>
      <c r="L129">
        <v>3671716</v>
      </c>
      <c r="M129">
        <v>3415392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1475196429</v>
      </c>
      <c r="B130">
        <v>256</v>
      </c>
      <c r="C130">
        <v>4</v>
      </c>
      <c r="D130">
        <v>58.8</v>
      </c>
      <c r="E130">
        <v>10.2</v>
      </c>
      <c r="F130">
        <v>25.1</v>
      </c>
      <c r="G130">
        <v>12</v>
      </c>
      <c r="H130">
        <v>10.7</v>
      </c>
      <c r="I130">
        <v>10.5</v>
      </c>
      <c r="J130">
        <v>4103824</v>
      </c>
      <c r="K130">
        <v>687984</v>
      </c>
      <c r="L130">
        <v>3672288</v>
      </c>
      <c r="M130">
        <v>3415840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1475196431</v>
      </c>
      <c r="B131">
        <v>258</v>
      </c>
      <c r="C131">
        <v>4</v>
      </c>
      <c r="D131">
        <v>68.8</v>
      </c>
      <c r="E131">
        <v>11.5</v>
      </c>
      <c r="F131">
        <v>31.6</v>
      </c>
      <c r="G131">
        <v>14.4</v>
      </c>
      <c r="H131">
        <v>11.5</v>
      </c>
      <c r="I131">
        <v>10.5</v>
      </c>
      <c r="J131">
        <v>4103824</v>
      </c>
      <c r="K131">
        <v>688432</v>
      </c>
      <c r="L131">
        <v>3672000</v>
      </c>
      <c r="M131">
        <v>3415392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1475196433</v>
      </c>
      <c r="B132">
        <v>260</v>
      </c>
      <c r="C132">
        <v>4</v>
      </c>
      <c r="D132">
        <v>72.4</v>
      </c>
      <c r="E132">
        <v>11.9</v>
      </c>
      <c r="F132">
        <v>31.2</v>
      </c>
      <c r="G132">
        <v>14.7</v>
      </c>
      <c r="H132">
        <v>13.8</v>
      </c>
      <c r="I132">
        <v>10.5</v>
      </c>
      <c r="J132">
        <v>4103824</v>
      </c>
      <c r="K132">
        <v>688132</v>
      </c>
      <c r="L132">
        <v>3672444</v>
      </c>
      <c r="M132">
        <v>3415692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24</v>
      </c>
      <c r="V132">
        <v>0</v>
      </c>
      <c r="W132">
        <v>32</v>
      </c>
    </row>
    <row r="133" spans="1:23">
      <c r="A133">
        <v>1475196435</v>
      </c>
      <c r="B133">
        <v>262</v>
      </c>
      <c r="C133">
        <v>4</v>
      </c>
      <c r="D133">
        <v>58</v>
      </c>
      <c r="E133">
        <v>8.2</v>
      </c>
      <c r="F133">
        <v>27</v>
      </c>
      <c r="G133">
        <v>12.4</v>
      </c>
      <c r="H133">
        <v>9.9</v>
      </c>
      <c r="I133">
        <v>10.5</v>
      </c>
      <c r="J133">
        <v>4103824</v>
      </c>
      <c r="K133">
        <v>688364</v>
      </c>
      <c r="L133">
        <v>3672380</v>
      </c>
      <c r="M133">
        <v>3415460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1475196437</v>
      </c>
      <c r="B134">
        <v>264</v>
      </c>
      <c r="C134">
        <v>4</v>
      </c>
      <c r="D134">
        <v>55.2</v>
      </c>
      <c r="E134">
        <v>9.7</v>
      </c>
      <c r="F134">
        <v>24.9</v>
      </c>
      <c r="G134">
        <v>10.9</v>
      </c>
      <c r="H134">
        <v>9</v>
      </c>
      <c r="I134">
        <v>10.5</v>
      </c>
      <c r="J134">
        <v>4103824</v>
      </c>
      <c r="K134">
        <v>689056</v>
      </c>
      <c r="L134">
        <v>3671792</v>
      </c>
      <c r="M134">
        <v>3414768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1475196439</v>
      </c>
      <c r="B135">
        <v>266</v>
      </c>
      <c r="C135">
        <v>4</v>
      </c>
      <c r="D135">
        <v>61.6</v>
      </c>
      <c r="E135">
        <v>11</v>
      </c>
      <c r="F135">
        <v>24.8</v>
      </c>
      <c r="G135">
        <v>14.1</v>
      </c>
      <c r="H135">
        <v>11.2</v>
      </c>
      <c r="I135">
        <v>10.5</v>
      </c>
      <c r="J135">
        <v>4103824</v>
      </c>
      <c r="K135">
        <v>689040</v>
      </c>
      <c r="L135">
        <v>3671972</v>
      </c>
      <c r="M135">
        <v>3414784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1475196441</v>
      </c>
      <c r="B136">
        <v>268</v>
      </c>
      <c r="C136">
        <v>4</v>
      </c>
      <c r="D136">
        <v>59.2</v>
      </c>
      <c r="E136">
        <v>8.7</v>
      </c>
      <c r="F136">
        <v>23.2</v>
      </c>
      <c r="G136">
        <v>16.4</v>
      </c>
      <c r="H136">
        <v>10.4</v>
      </c>
      <c r="I136">
        <v>10.5</v>
      </c>
      <c r="J136">
        <v>4103824</v>
      </c>
      <c r="K136">
        <v>688776</v>
      </c>
      <c r="L136">
        <v>3672400</v>
      </c>
      <c r="M136">
        <v>3415048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1475196443</v>
      </c>
      <c r="B137">
        <v>270</v>
      </c>
      <c r="C137">
        <v>4</v>
      </c>
      <c r="D137">
        <v>57.6</v>
      </c>
      <c r="E137">
        <v>9.5</v>
      </c>
      <c r="F137">
        <v>23.2</v>
      </c>
      <c r="G137">
        <v>14.2</v>
      </c>
      <c r="H137">
        <v>10.9</v>
      </c>
      <c r="I137">
        <v>10.5</v>
      </c>
      <c r="J137">
        <v>4103824</v>
      </c>
      <c r="K137">
        <v>688932</v>
      </c>
      <c r="L137">
        <v>3672348</v>
      </c>
      <c r="M137">
        <v>3414892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1708</v>
      </c>
      <c r="V137">
        <v>0</v>
      </c>
      <c r="W137">
        <v>28</v>
      </c>
    </row>
    <row r="138" spans="1:23">
      <c r="A138">
        <v>1475196445</v>
      </c>
      <c r="B138">
        <v>272</v>
      </c>
      <c r="C138">
        <v>4</v>
      </c>
      <c r="D138">
        <v>59.6</v>
      </c>
      <c r="E138">
        <v>9.6</v>
      </c>
      <c r="F138">
        <v>21.8</v>
      </c>
      <c r="G138">
        <v>14.7</v>
      </c>
      <c r="H138">
        <v>13.2</v>
      </c>
      <c r="I138">
        <v>10.5</v>
      </c>
      <c r="J138">
        <v>4103824</v>
      </c>
      <c r="K138">
        <v>689312</v>
      </c>
      <c r="L138">
        <v>3672064</v>
      </c>
      <c r="M138">
        <v>3414512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1475196447</v>
      </c>
      <c r="B139">
        <v>274</v>
      </c>
      <c r="C139">
        <v>4</v>
      </c>
      <c r="D139">
        <v>52.8</v>
      </c>
      <c r="E139">
        <v>7.7</v>
      </c>
      <c r="F139">
        <v>23.6</v>
      </c>
      <c r="G139">
        <v>9.5</v>
      </c>
      <c r="H139">
        <v>10.4</v>
      </c>
      <c r="I139">
        <v>10.5</v>
      </c>
      <c r="J139">
        <v>4103824</v>
      </c>
      <c r="K139">
        <v>689472</v>
      </c>
      <c r="L139">
        <v>3671992</v>
      </c>
      <c r="M139">
        <v>3414352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24</v>
      </c>
    </row>
    <row r="140" spans="1:23">
      <c r="A140">
        <v>1475196449</v>
      </c>
      <c r="B140">
        <v>276</v>
      </c>
      <c r="C140">
        <v>4</v>
      </c>
      <c r="D140">
        <v>61.6</v>
      </c>
      <c r="E140">
        <v>11</v>
      </c>
      <c r="F140">
        <v>25.5</v>
      </c>
      <c r="G140">
        <v>10.4</v>
      </c>
      <c r="H140">
        <v>15</v>
      </c>
      <c r="I140">
        <v>10.5</v>
      </c>
      <c r="J140">
        <v>4103824</v>
      </c>
      <c r="K140">
        <v>689840</v>
      </c>
      <c r="L140">
        <v>3671748</v>
      </c>
      <c r="M140">
        <v>3413984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1475196451</v>
      </c>
      <c r="B141">
        <v>278</v>
      </c>
      <c r="C141">
        <v>4</v>
      </c>
      <c r="D141">
        <v>63.2</v>
      </c>
      <c r="E141">
        <v>10.2</v>
      </c>
      <c r="F141">
        <v>32</v>
      </c>
      <c r="G141">
        <v>11</v>
      </c>
      <c r="H141">
        <v>9.1</v>
      </c>
      <c r="I141">
        <v>10.5</v>
      </c>
      <c r="J141">
        <v>4103824</v>
      </c>
      <c r="K141">
        <v>689520</v>
      </c>
      <c r="L141">
        <v>3672168</v>
      </c>
      <c r="M141">
        <v>3414304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1475196453</v>
      </c>
      <c r="B142">
        <v>280</v>
      </c>
      <c r="C142">
        <v>4</v>
      </c>
      <c r="D142">
        <v>58</v>
      </c>
      <c r="E142">
        <v>10.7</v>
      </c>
      <c r="F142">
        <v>29.6</v>
      </c>
      <c r="G142">
        <v>8.7</v>
      </c>
      <c r="H142">
        <v>8.8</v>
      </c>
      <c r="I142">
        <v>10.5</v>
      </c>
      <c r="J142">
        <v>4103824</v>
      </c>
      <c r="K142">
        <v>690092</v>
      </c>
      <c r="L142">
        <v>3671708</v>
      </c>
      <c r="M142">
        <v>3413732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48</v>
      </c>
      <c r="V142">
        <v>0</v>
      </c>
      <c r="W142">
        <v>28</v>
      </c>
    </row>
    <row r="143" spans="1:23">
      <c r="A143">
        <v>1475196455</v>
      </c>
      <c r="B143">
        <v>282</v>
      </c>
      <c r="C143">
        <v>4</v>
      </c>
      <c r="D143">
        <v>52.4</v>
      </c>
      <c r="E143">
        <v>7.7</v>
      </c>
      <c r="F143">
        <v>26.6</v>
      </c>
      <c r="G143">
        <v>6.6</v>
      </c>
      <c r="H143">
        <v>11.1</v>
      </c>
      <c r="I143">
        <v>10.5</v>
      </c>
      <c r="J143">
        <v>4103824</v>
      </c>
      <c r="K143">
        <v>690188</v>
      </c>
      <c r="L143">
        <v>3671700</v>
      </c>
      <c r="M143">
        <v>3413636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1475196457</v>
      </c>
      <c r="B144">
        <v>284</v>
      </c>
      <c r="C144">
        <v>4</v>
      </c>
      <c r="D144">
        <v>46.4</v>
      </c>
      <c r="E144">
        <v>6.6</v>
      </c>
      <c r="F144">
        <v>26.8</v>
      </c>
      <c r="G144">
        <v>5.2</v>
      </c>
      <c r="H144">
        <v>6.6</v>
      </c>
      <c r="I144">
        <v>10.5</v>
      </c>
      <c r="J144">
        <v>4103824</v>
      </c>
      <c r="K144">
        <v>689992</v>
      </c>
      <c r="L144">
        <v>3671968</v>
      </c>
      <c r="M144">
        <v>3413832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20</v>
      </c>
    </row>
    <row r="145" spans="1:23">
      <c r="A145">
        <v>1475196459</v>
      </c>
      <c r="B145">
        <v>286</v>
      </c>
      <c r="C145">
        <v>4</v>
      </c>
      <c r="D145">
        <v>74.4</v>
      </c>
      <c r="E145">
        <v>11.9</v>
      </c>
      <c r="F145">
        <v>34</v>
      </c>
      <c r="G145">
        <v>15.9</v>
      </c>
      <c r="H145">
        <v>11.7</v>
      </c>
      <c r="I145">
        <v>10.5</v>
      </c>
      <c r="J145">
        <v>4103824</v>
      </c>
      <c r="K145">
        <v>689928</v>
      </c>
      <c r="L145">
        <v>3672192</v>
      </c>
      <c r="M145">
        <v>3413896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1475196461</v>
      </c>
      <c r="B146">
        <v>288</v>
      </c>
      <c r="C146">
        <v>4</v>
      </c>
      <c r="D146">
        <v>62</v>
      </c>
      <c r="E146">
        <v>8.3</v>
      </c>
      <c r="F146">
        <v>31.7</v>
      </c>
      <c r="G146">
        <v>11</v>
      </c>
      <c r="H146">
        <v>10.7</v>
      </c>
      <c r="I146">
        <v>10.5</v>
      </c>
      <c r="J146">
        <v>4103824</v>
      </c>
      <c r="K146">
        <v>689892</v>
      </c>
      <c r="L146">
        <v>3672504</v>
      </c>
      <c r="M146">
        <v>3413932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1475196463</v>
      </c>
      <c r="B147">
        <v>290</v>
      </c>
      <c r="C147">
        <v>4</v>
      </c>
      <c r="D147">
        <v>74.8</v>
      </c>
      <c r="E147">
        <v>12.1</v>
      </c>
      <c r="F147">
        <v>34.6</v>
      </c>
      <c r="G147">
        <v>13.3</v>
      </c>
      <c r="H147">
        <v>14.2</v>
      </c>
      <c r="I147">
        <v>10.5</v>
      </c>
      <c r="J147">
        <v>4103824</v>
      </c>
      <c r="K147">
        <v>690268</v>
      </c>
      <c r="L147">
        <v>3672216</v>
      </c>
      <c r="M147">
        <v>3413556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24</v>
      </c>
    </row>
    <row r="148" spans="1:23">
      <c r="A148">
        <v>1475196465</v>
      </c>
      <c r="B148">
        <v>292</v>
      </c>
      <c r="C148">
        <v>4</v>
      </c>
      <c r="D148">
        <v>75.2</v>
      </c>
      <c r="E148">
        <v>15.2</v>
      </c>
      <c r="F148">
        <v>35.9</v>
      </c>
      <c r="G148">
        <v>13.7</v>
      </c>
      <c r="H148">
        <v>9.3</v>
      </c>
      <c r="I148">
        <v>10.5</v>
      </c>
      <c r="J148">
        <v>4103824</v>
      </c>
      <c r="K148">
        <v>690668</v>
      </c>
      <c r="L148">
        <v>3672036</v>
      </c>
      <c r="M148">
        <v>3413156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1475196467</v>
      </c>
      <c r="B149">
        <v>294</v>
      </c>
      <c r="C149">
        <v>4</v>
      </c>
      <c r="D149">
        <v>78.4</v>
      </c>
      <c r="E149">
        <v>13.6</v>
      </c>
      <c r="F149">
        <v>34.8</v>
      </c>
      <c r="G149">
        <v>15.8</v>
      </c>
      <c r="H149">
        <v>13.7</v>
      </c>
      <c r="I149">
        <v>10.5</v>
      </c>
      <c r="J149">
        <v>4103824</v>
      </c>
      <c r="K149">
        <v>690572</v>
      </c>
      <c r="L149">
        <v>3672308</v>
      </c>
      <c r="M149">
        <v>3413252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1475196469</v>
      </c>
      <c r="B150">
        <v>296</v>
      </c>
      <c r="C150">
        <v>4</v>
      </c>
      <c r="D150">
        <v>68</v>
      </c>
      <c r="E150">
        <v>8.8</v>
      </c>
      <c r="F150">
        <v>32.2</v>
      </c>
      <c r="G150">
        <v>15.7</v>
      </c>
      <c r="H150">
        <v>11</v>
      </c>
      <c r="I150">
        <v>10.5</v>
      </c>
      <c r="J150">
        <v>4103824</v>
      </c>
      <c r="K150">
        <v>691144</v>
      </c>
      <c r="L150">
        <v>3671852</v>
      </c>
      <c r="M150">
        <v>3412680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1475196471</v>
      </c>
      <c r="B151">
        <v>298</v>
      </c>
      <c r="C151">
        <v>4</v>
      </c>
      <c r="D151">
        <v>55.2</v>
      </c>
      <c r="E151">
        <v>9.3</v>
      </c>
      <c r="F151">
        <v>26.8</v>
      </c>
      <c r="G151">
        <v>10.1</v>
      </c>
      <c r="H151">
        <v>8.1</v>
      </c>
      <c r="I151">
        <v>10.5</v>
      </c>
      <c r="J151">
        <v>4103824</v>
      </c>
      <c r="K151">
        <v>690696</v>
      </c>
      <c r="L151">
        <v>3672380</v>
      </c>
      <c r="M151">
        <v>3413128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1475196473</v>
      </c>
      <c r="B152">
        <v>300</v>
      </c>
      <c r="C152">
        <v>4</v>
      </c>
      <c r="D152">
        <v>62.4</v>
      </c>
      <c r="E152">
        <v>10.9</v>
      </c>
      <c r="F152">
        <v>30</v>
      </c>
      <c r="G152">
        <v>10.9</v>
      </c>
      <c r="H152">
        <v>10.4</v>
      </c>
      <c r="I152">
        <v>10.5</v>
      </c>
      <c r="J152">
        <v>4103824</v>
      </c>
      <c r="K152">
        <v>691188</v>
      </c>
      <c r="L152">
        <v>3671984</v>
      </c>
      <c r="M152">
        <v>3412636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1828</v>
      </c>
      <c r="V152">
        <v>0</v>
      </c>
      <c r="W152">
        <v>36</v>
      </c>
    </row>
    <row r="153" spans="1:23">
      <c r="A153">
        <v>1475196475</v>
      </c>
      <c r="B153">
        <v>302</v>
      </c>
      <c r="C153">
        <v>4</v>
      </c>
      <c r="D153">
        <v>56.4</v>
      </c>
      <c r="E153">
        <v>7.3</v>
      </c>
      <c r="F153">
        <v>28.3</v>
      </c>
      <c r="G153">
        <v>10</v>
      </c>
      <c r="H153">
        <v>9.9</v>
      </c>
      <c r="I153">
        <v>10.5</v>
      </c>
      <c r="J153">
        <v>4103824</v>
      </c>
      <c r="K153">
        <v>691344</v>
      </c>
      <c r="L153">
        <v>3671924</v>
      </c>
      <c r="M153">
        <v>3412480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1475196477</v>
      </c>
      <c r="B154">
        <v>304</v>
      </c>
      <c r="C154">
        <v>4</v>
      </c>
      <c r="D154">
        <v>59.6</v>
      </c>
      <c r="E154">
        <v>8.3</v>
      </c>
      <c r="F154">
        <v>29.1</v>
      </c>
      <c r="G154">
        <v>12.8</v>
      </c>
      <c r="H154">
        <v>8.2</v>
      </c>
      <c r="I154">
        <v>10.5</v>
      </c>
      <c r="J154">
        <v>4103824</v>
      </c>
      <c r="K154">
        <v>691880</v>
      </c>
      <c r="L154">
        <v>3671452</v>
      </c>
      <c r="M154">
        <v>3411944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24</v>
      </c>
    </row>
    <row r="155" spans="1:23">
      <c r="A155">
        <v>1475196479</v>
      </c>
      <c r="B155">
        <v>306</v>
      </c>
      <c r="C155">
        <v>4</v>
      </c>
      <c r="D155">
        <v>52.4</v>
      </c>
      <c r="E155">
        <v>7.2</v>
      </c>
      <c r="F155">
        <v>22.2</v>
      </c>
      <c r="G155">
        <v>13.8</v>
      </c>
      <c r="H155">
        <v>9.9</v>
      </c>
      <c r="I155">
        <v>10.5</v>
      </c>
      <c r="J155">
        <v>4103824</v>
      </c>
      <c r="K155">
        <v>691740</v>
      </c>
      <c r="L155">
        <v>3671696</v>
      </c>
      <c r="M155">
        <v>3412084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4</v>
      </c>
    </row>
    <row r="156" spans="1:23">
      <c r="A156">
        <v>1475196481</v>
      </c>
      <c r="B156">
        <v>308</v>
      </c>
      <c r="C156">
        <v>4</v>
      </c>
      <c r="D156">
        <v>70.4</v>
      </c>
      <c r="E156">
        <v>8.8</v>
      </c>
      <c r="F156">
        <v>28.4</v>
      </c>
      <c r="G156">
        <v>16.8</v>
      </c>
      <c r="H156">
        <v>16.4</v>
      </c>
      <c r="I156">
        <v>10.5</v>
      </c>
      <c r="J156">
        <v>4103824</v>
      </c>
      <c r="K156">
        <v>691112</v>
      </c>
      <c r="L156">
        <v>3672428</v>
      </c>
      <c r="M156">
        <v>3412712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1475196483</v>
      </c>
      <c r="B157">
        <v>310</v>
      </c>
      <c r="C157">
        <v>4</v>
      </c>
      <c r="D157">
        <v>41.6</v>
      </c>
      <c r="E157">
        <v>7.1</v>
      </c>
      <c r="F157">
        <v>16.3</v>
      </c>
      <c r="G157">
        <v>12</v>
      </c>
      <c r="H157">
        <v>5.6</v>
      </c>
      <c r="I157">
        <v>10.5</v>
      </c>
      <c r="J157">
        <v>4103824</v>
      </c>
      <c r="K157">
        <v>691708</v>
      </c>
      <c r="L157">
        <v>3671912</v>
      </c>
      <c r="M157">
        <v>3412116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32</v>
      </c>
      <c r="V157">
        <v>0</v>
      </c>
      <c r="W157">
        <v>24</v>
      </c>
    </row>
    <row r="158" spans="1:23">
      <c r="A158">
        <v>1475196485</v>
      </c>
      <c r="B158">
        <v>312</v>
      </c>
      <c r="C158">
        <v>4</v>
      </c>
      <c r="D158">
        <v>5.2</v>
      </c>
      <c r="E158">
        <v>0</v>
      </c>
      <c r="F158">
        <v>1</v>
      </c>
      <c r="G158">
        <v>5</v>
      </c>
      <c r="H158">
        <v>0</v>
      </c>
      <c r="I158">
        <v>10.5</v>
      </c>
      <c r="J158">
        <v>4103824</v>
      </c>
      <c r="K158">
        <v>691708</v>
      </c>
      <c r="L158">
        <v>3671996</v>
      </c>
      <c r="M158">
        <v>3412116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1475196487</v>
      </c>
      <c r="B159">
        <v>314</v>
      </c>
      <c r="C159">
        <v>4</v>
      </c>
      <c r="D159">
        <v>7.6</v>
      </c>
      <c r="E159">
        <v>0</v>
      </c>
      <c r="F159">
        <v>1</v>
      </c>
      <c r="G159">
        <v>4.5</v>
      </c>
      <c r="H159">
        <v>1</v>
      </c>
      <c r="I159">
        <v>10.5</v>
      </c>
      <c r="J159">
        <v>4103824</v>
      </c>
      <c r="K159">
        <v>691956</v>
      </c>
      <c r="L159">
        <v>3671812</v>
      </c>
      <c r="M159">
        <v>3411868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24</v>
      </c>
    </row>
    <row r="160" spans="1:23">
      <c r="A160">
        <v>1475196489</v>
      </c>
      <c r="B160">
        <v>316</v>
      </c>
      <c r="C160">
        <v>4</v>
      </c>
      <c r="D160">
        <v>6</v>
      </c>
      <c r="E160">
        <v>0</v>
      </c>
      <c r="F160">
        <v>0</v>
      </c>
      <c r="G160">
        <v>5</v>
      </c>
      <c r="H160">
        <v>1</v>
      </c>
      <c r="I160">
        <v>10.5</v>
      </c>
      <c r="J160">
        <v>4103824</v>
      </c>
      <c r="K160">
        <v>692112</v>
      </c>
      <c r="L160">
        <v>3671732</v>
      </c>
      <c r="M160">
        <v>3411712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8</v>
      </c>
    </row>
    <row r="161" spans="1:23">
      <c r="A161">
        <v>1475196491</v>
      </c>
      <c r="B161">
        <v>318</v>
      </c>
      <c r="C161">
        <v>4</v>
      </c>
      <c r="D161">
        <v>6.4</v>
      </c>
      <c r="E161">
        <v>1</v>
      </c>
      <c r="F161">
        <v>0.5</v>
      </c>
      <c r="G161">
        <v>0.5</v>
      </c>
      <c r="H161">
        <v>4</v>
      </c>
      <c r="I161">
        <v>10.5</v>
      </c>
      <c r="J161">
        <v>4103824</v>
      </c>
      <c r="K161">
        <v>691988</v>
      </c>
      <c r="L161">
        <v>3671932</v>
      </c>
      <c r="M161">
        <v>3411836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1475196493</v>
      </c>
      <c r="B162">
        <v>320</v>
      </c>
      <c r="C162">
        <v>4</v>
      </c>
      <c r="D162">
        <v>40</v>
      </c>
      <c r="E162">
        <v>4.1</v>
      </c>
      <c r="F162">
        <v>4.5</v>
      </c>
      <c r="G162">
        <v>9.2</v>
      </c>
      <c r="H162">
        <v>22.1</v>
      </c>
      <c r="I162">
        <v>3.7</v>
      </c>
      <c r="J162">
        <v>4103824</v>
      </c>
      <c r="K162">
        <v>419272</v>
      </c>
      <c r="L162">
        <v>3950300</v>
      </c>
      <c r="M162">
        <v>3684552</v>
      </c>
      <c r="N162">
        <v>0</v>
      </c>
      <c r="O162">
        <v>4183036</v>
      </c>
      <c r="P162">
        <v>0</v>
      </c>
      <c r="Q162">
        <v>4183036</v>
      </c>
      <c r="R162">
        <v>7</v>
      </c>
      <c r="S162">
        <v>2</v>
      </c>
      <c r="T162">
        <v>528</v>
      </c>
      <c r="U162">
        <v>24</v>
      </c>
      <c r="V162">
        <v>72</v>
      </c>
      <c r="W162">
        <v>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1475196576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362584</v>
      </c>
      <c r="L2">
        <v>3959816</v>
      </c>
      <c r="M2">
        <v>3741240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1475196578</v>
      </c>
      <c r="B3">
        <v>2</v>
      </c>
      <c r="C3">
        <v>4</v>
      </c>
      <c r="D3">
        <v>107.2</v>
      </c>
      <c r="E3">
        <v>4.2</v>
      </c>
      <c r="F3">
        <v>46.7</v>
      </c>
      <c r="G3">
        <v>6.6</v>
      </c>
      <c r="H3">
        <v>50</v>
      </c>
      <c r="I3">
        <v>4.7</v>
      </c>
      <c r="J3">
        <v>4103824</v>
      </c>
      <c r="K3">
        <v>429544</v>
      </c>
      <c r="L3">
        <v>3912088</v>
      </c>
      <c r="M3">
        <v>3674280</v>
      </c>
      <c r="N3">
        <v>0</v>
      </c>
      <c r="O3">
        <v>4183036</v>
      </c>
      <c r="P3">
        <v>0</v>
      </c>
      <c r="Q3">
        <v>4183036</v>
      </c>
      <c r="R3">
        <v>485</v>
      </c>
      <c r="S3">
        <v>48</v>
      </c>
      <c r="T3">
        <v>18624</v>
      </c>
      <c r="U3">
        <v>716</v>
      </c>
      <c r="V3">
        <v>2876</v>
      </c>
      <c r="W3">
        <v>696</v>
      </c>
    </row>
    <row r="4" spans="1:23">
      <c r="A4">
        <v>1475196580</v>
      </c>
      <c r="B4">
        <v>4</v>
      </c>
      <c r="C4">
        <v>4</v>
      </c>
      <c r="D4">
        <v>106</v>
      </c>
      <c r="E4">
        <v>0</v>
      </c>
      <c r="F4">
        <v>6</v>
      </c>
      <c r="G4">
        <v>0</v>
      </c>
      <c r="H4">
        <v>100</v>
      </c>
      <c r="I4">
        <v>5.5</v>
      </c>
      <c r="J4">
        <v>4103824</v>
      </c>
      <c r="K4">
        <v>466492</v>
      </c>
      <c r="L4">
        <v>3878380</v>
      </c>
      <c r="M4">
        <v>3637332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28</v>
      </c>
    </row>
    <row r="5" spans="1:23">
      <c r="A5">
        <v>1475196582</v>
      </c>
      <c r="B5">
        <v>6</v>
      </c>
      <c r="C5">
        <v>4</v>
      </c>
      <c r="D5">
        <v>104.4</v>
      </c>
      <c r="E5">
        <v>0</v>
      </c>
      <c r="F5">
        <v>4.5</v>
      </c>
      <c r="G5">
        <v>0</v>
      </c>
      <c r="H5">
        <v>100</v>
      </c>
      <c r="I5">
        <v>7.9</v>
      </c>
      <c r="J5">
        <v>4103824</v>
      </c>
      <c r="K5">
        <v>568076</v>
      </c>
      <c r="L5">
        <v>3778468</v>
      </c>
      <c r="M5">
        <v>3535748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24</v>
      </c>
      <c r="W5">
        <v>0</v>
      </c>
    </row>
    <row r="6" spans="1:23">
      <c r="A6">
        <v>1475196584</v>
      </c>
      <c r="B6">
        <v>8</v>
      </c>
      <c r="C6">
        <v>4</v>
      </c>
      <c r="D6">
        <v>32.8</v>
      </c>
      <c r="E6">
        <v>1</v>
      </c>
      <c r="F6">
        <v>5.1</v>
      </c>
      <c r="G6">
        <v>0.5</v>
      </c>
      <c r="H6">
        <v>26.8</v>
      </c>
      <c r="I6">
        <v>9.9</v>
      </c>
      <c r="J6">
        <v>4103824</v>
      </c>
      <c r="K6">
        <v>650960</v>
      </c>
      <c r="L6">
        <v>3695596</v>
      </c>
      <c r="M6">
        <v>3452864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12</v>
      </c>
    </row>
    <row r="7" spans="1:23">
      <c r="A7">
        <v>1475196586</v>
      </c>
      <c r="B7">
        <v>10</v>
      </c>
      <c r="C7">
        <v>4</v>
      </c>
      <c r="D7">
        <v>46.8</v>
      </c>
      <c r="E7">
        <v>6.1</v>
      </c>
      <c r="F7">
        <v>28.6</v>
      </c>
      <c r="G7">
        <v>7.6</v>
      </c>
      <c r="H7">
        <v>4.7</v>
      </c>
      <c r="I7">
        <v>10</v>
      </c>
      <c r="J7">
        <v>4103824</v>
      </c>
      <c r="K7">
        <v>653632</v>
      </c>
      <c r="L7">
        <v>3693236</v>
      </c>
      <c r="M7">
        <v>3450192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1475196588</v>
      </c>
      <c r="B8">
        <v>12</v>
      </c>
      <c r="C8">
        <v>4</v>
      </c>
      <c r="D8">
        <v>61.2</v>
      </c>
      <c r="E8">
        <v>9.7</v>
      </c>
      <c r="F8">
        <v>30.6</v>
      </c>
      <c r="G8">
        <v>8.8</v>
      </c>
      <c r="H8">
        <v>10.4</v>
      </c>
      <c r="I8">
        <v>10</v>
      </c>
      <c r="J8">
        <v>4103824</v>
      </c>
      <c r="K8">
        <v>655084</v>
      </c>
      <c r="L8">
        <v>3691808</v>
      </c>
      <c r="M8">
        <v>3448740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5</v>
      </c>
      <c r="T8">
        <v>4</v>
      </c>
      <c r="U8">
        <v>76</v>
      </c>
      <c r="V8">
        <v>8</v>
      </c>
      <c r="W8">
        <v>76</v>
      </c>
    </row>
    <row r="9" spans="1:23">
      <c r="A9">
        <v>1475196590</v>
      </c>
      <c r="B9">
        <v>14</v>
      </c>
      <c r="C9">
        <v>4</v>
      </c>
      <c r="D9">
        <v>56.8</v>
      </c>
      <c r="E9">
        <v>11.1</v>
      </c>
      <c r="F9">
        <v>31.9</v>
      </c>
      <c r="G9">
        <v>6.3</v>
      </c>
      <c r="H9">
        <v>6.2</v>
      </c>
      <c r="I9">
        <v>10</v>
      </c>
      <c r="J9">
        <v>4103824</v>
      </c>
      <c r="K9">
        <v>655312</v>
      </c>
      <c r="L9">
        <v>3691716</v>
      </c>
      <c r="M9">
        <v>3448512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1475196592</v>
      </c>
      <c r="B10">
        <v>16</v>
      </c>
      <c r="C10">
        <v>4</v>
      </c>
      <c r="D10">
        <v>64.4</v>
      </c>
      <c r="E10">
        <v>13</v>
      </c>
      <c r="F10">
        <v>29.1</v>
      </c>
      <c r="G10">
        <v>12</v>
      </c>
      <c r="H10">
        <v>8.7</v>
      </c>
      <c r="I10">
        <v>10.1</v>
      </c>
      <c r="J10">
        <v>4103824</v>
      </c>
      <c r="K10">
        <v>656288</v>
      </c>
      <c r="L10">
        <v>3690796</v>
      </c>
      <c r="M10">
        <v>3447536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1475196594</v>
      </c>
      <c r="B11">
        <v>18</v>
      </c>
      <c r="C11">
        <v>4</v>
      </c>
      <c r="D11">
        <v>43.2</v>
      </c>
      <c r="E11">
        <v>7.1</v>
      </c>
      <c r="F11">
        <v>19</v>
      </c>
      <c r="G11">
        <v>5.6</v>
      </c>
      <c r="H11">
        <v>11.9</v>
      </c>
      <c r="I11">
        <v>10.1</v>
      </c>
      <c r="J11">
        <v>4103824</v>
      </c>
      <c r="K11">
        <v>656860</v>
      </c>
      <c r="L11">
        <v>3690260</v>
      </c>
      <c r="M11">
        <v>3446964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62</v>
      </c>
      <c r="T11">
        <v>0</v>
      </c>
      <c r="U11">
        <v>344</v>
      </c>
      <c r="V11">
        <v>0</v>
      </c>
      <c r="W11">
        <v>8428</v>
      </c>
    </row>
    <row r="12" spans="1:23">
      <c r="A12">
        <v>1475196596</v>
      </c>
      <c r="B12">
        <v>20</v>
      </c>
      <c r="C12">
        <v>4</v>
      </c>
      <c r="D12">
        <v>48.8</v>
      </c>
      <c r="E12">
        <v>6.7</v>
      </c>
      <c r="F12">
        <v>25.6</v>
      </c>
      <c r="G12">
        <v>5.6</v>
      </c>
      <c r="H12">
        <v>9.8</v>
      </c>
      <c r="I12">
        <v>10.1</v>
      </c>
      <c r="J12">
        <v>4103824</v>
      </c>
      <c r="K12">
        <v>657692</v>
      </c>
      <c r="L12">
        <v>3689436</v>
      </c>
      <c r="M12">
        <v>3446132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1475196598</v>
      </c>
      <c r="B13">
        <v>22</v>
      </c>
      <c r="C13">
        <v>4</v>
      </c>
      <c r="D13">
        <v>58.4</v>
      </c>
      <c r="E13">
        <v>13.5</v>
      </c>
      <c r="F13">
        <v>23.1</v>
      </c>
      <c r="G13">
        <v>9.8</v>
      </c>
      <c r="H13">
        <v>10.2</v>
      </c>
      <c r="I13">
        <v>10.1</v>
      </c>
      <c r="J13">
        <v>4103824</v>
      </c>
      <c r="K13">
        <v>658260</v>
      </c>
      <c r="L13">
        <v>3688896</v>
      </c>
      <c r="M13">
        <v>3445564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1475196600</v>
      </c>
      <c r="B14">
        <v>24</v>
      </c>
      <c r="C14">
        <v>4</v>
      </c>
      <c r="D14">
        <v>53.6</v>
      </c>
      <c r="E14">
        <v>12.6</v>
      </c>
      <c r="F14">
        <v>26.7</v>
      </c>
      <c r="G14">
        <v>6.2</v>
      </c>
      <c r="H14">
        <v>7.2</v>
      </c>
      <c r="I14">
        <v>10.1</v>
      </c>
      <c r="J14">
        <v>4103824</v>
      </c>
      <c r="K14">
        <v>657860</v>
      </c>
      <c r="L14">
        <v>3689336</v>
      </c>
      <c r="M14">
        <v>3445964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16</v>
      </c>
    </row>
    <row r="15" spans="1:23">
      <c r="A15">
        <v>1475196602</v>
      </c>
      <c r="B15">
        <v>26</v>
      </c>
      <c r="C15">
        <v>4</v>
      </c>
      <c r="D15">
        <v>60</v>
      </c>
      <c r="E15">
        <v>12.4</v>
      </c>
      <c r="F15">
        <v>28.5</v>
      </c>
      <c r="G15">
        <v>7.9</v>
      </c>
      <c r="H15">
        <v>11.2</v>
      </c>
      <c r="I15">
        <v>10.1</v>
      </c>
      <c r="J15">
        <v>4103824</v>
      </c>
      <c r="K15">
        <v>659776</v>
      </c>
      <c r="L15">
        <v>3687496</v>
      </c>
      <c r="M15">
        <v>3444048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1475196604</v>
      </c>
      <c r="B16">
        <v>28</v>
      </c>
      <c r="C16">
        <v>4</v>
      </c>
      <c r="D16">
        <v>54.4</v>
      </c>
      <c r="E16">
        <v>13.4</v>
      </c>
      <c r="F16">
        <v>24.1</v>
      </c>
      <c r="G16">
        <v>7.7</v>
      </c>
      <c r="H16">
        <v>8.7</v>
      </c>
      <c r="I16">
        <v>10.1</v>
      </c>
      <c r="J16">
        <v>4103824</v>
      </c>
      <c r="K16">
        <v>659612</v>
      </c>
      <c r="L16">
        <v>3687684</v>
      </c>
      <c r="M16">
        <v>3444212</v>
      </c>
      <c r="N16">
        <v>0</v>
      </c>
      <c r="O16">
        <v>4183036</v>
      </c>
      <c r="P16">
        <v>0</v>
      </c>
      <c r="Q16">
        <v>4183036</v>
      </c>
      <c r="R16">
        <v>3</v>
      </c>
      <c r="S16">
        <v>5</v>
      </c>
      <c r="T16">
        <v>12</v>
      </c>
      <c r="U16">
        <v>396</v>
      </c>
      <c r="V16">
        <v>16</v>
      </c>
      <c r="W16">
        <v>24</v>
      </c>
    </row>
    <row r="17" spans="1:23">
      <c r="A17">
        <v>1475196606</v>
      </c>
      <c r="B17">
        <v>30</v>
      </c>
      <c r="C17">
        <v>4</v>
      </c>
      <c r="D17">
        <v>52</v>
      </c>
      <c r="E17">
        <v>11.5</v>
      </c>
      <c r="F17">
        <v>27.3</v>
      </c>
      <c r="G17">
        <v>5.8</v>
      </c>
      <c r="H17">
        <v>5.9</v>
      </c>
      <c r="I17">
        <v>10.2</v>
      </c>
      <c r="J17">
        <v>4103824</v>
      </c>
      <c r="K17">
        <v>661884</v>
      </c>
      <c r="L17">
        <v>3685492</v>
      </c>
      <c r="M17">
        <v>3441940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1475196608</v>
      </c>
      <c r="B18">
        <v>32</v>
      </c>
      <c r="C18">
        <v>4</v>
      </c>
      <c r="D18">
        <v>71.2</v>
      </c>
      <c r="E18">
        <v>17.6</v>
      </c>
      <c r="F18">
        <v>30.5</v>
      </c>
      <c r="G18">
        <v>12</v>
      </c>
      <c r="H18">
        <v>9.7</v>
      </c>
      <c r="I18">
        <v>10.2</v>
      </c>
      <c r="J18">
        <v>4103824</v>
      </c>
      <c r="K18">
        <v>661316</v>
      </c>
      <c r="L18">
        <v>3686076</v>
      </c>
      <c r="M18">
        <v>3442508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40</v>
      </c>
      <c r="V18">
        <v>0</v>
      </c>
      <c r="W18">
        <v>20</v>
      </c>
    </row>
    <row r="19" spans="1:23">
      <c r="A19">
        <v>1475196610</v>
      </c>
      <c r="B19">
        <v>34</v>
      </c>
      <c r="C19">
        <v>4</v>
      </c>
      <c r="D19">
        <v>63.6</v>
      </c>
      <c r="E19">
        <v>10.1</v>
      </c>
      <c r="F19">
        <v>32.2</v>
      </c>
      <c r="G19">
        <v>9.4</v>
      </c>
      <c r="H19">
        <v>10.6</v>
      </c>
      <c r="I19">
        <v>10.2</v>
      </c>
      <c r="J19">
        <v>4103824</v>
      </c>
      <c r="K19">
        <v>661712</v>
      </c>
      <c r="L19">
        <v>3685712</v>
      </c>
      <c r="M19">
        <v>3442112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12</v>
      </c>
      <c r="T19">
        <v>4</v>
      </c>
      <c r="U19">
        <v>76</v>
      </c>
      <c r="V19">
        <v>20</v>
      </c>
      <c r="W19">
        <v>344</v>
      </c>
    </row>
    <row r="20" spans="1:23">
      <c r="A20">
        <v>1475196612</v>
      </c>
      <c r="B20">
        <v>36</v>
      </c>
      <c r="C20">
        <v>4</v>
      </c>
      <c r="D20">
        <v>60</v>
      </c>
      <c r="E20">
        <v>12.7</v>
      </c>
      <c r="F20">
        <v>32</v>
      </c>
      <c r="G20">
        <v>8.9</v>
      </c>
      <c r="H20">
        <v>6.9</v>
      </c>
      <c r="I20">
        <v>10.2</v>
      </c>
      <c r="J20">
        <v>4103824</v>
      </c>
      <c r="K20">
        <v>661520</v>
      </c>
      <c r="L20">
        <v>3685968</v>
      </c>
      <c r="M20">
        <v>3442304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1475196614</v>
      </c>
      <c r="B21">
        <v>38</v>
      </c>
      <c r="C21">
        <v>4</v>
      </c>
      <c r="D21">
        <v>71.2</v>
      </c>
      <c r="E21">
        <v>13.3</v>
      </c>
      <c r="F21">
        <v>35.9</v>
      </c>
      <c r="G21">
        <v>12</v>
      </c>
      <c r="H21">
        <v>7.9</v>
      </c>
      <c r="I21">
        <v>10.2</v>
      </c>
      <c r="J21">
        <v>4103824</v>
      </c>
      <c r="K21">
        <v>662224</v>
      </c>
      <c r="L21">
        <v>3685360</v>
      </c>
      <c r="M21">
        <v>3441600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68</v>
      </c>
      <c r="V21">
        <v>0</v>
      </c>
      <c r="W21">
        <v>40</v>
      </c>
    </row>
    <row r="22" spans="1:23">
      <c r="A22">
        <v>1475196616</v>
      </c>
      <c r="B22">
        <v>40</v>
      </c>
      <c r="C22">
        <v>4</v>
      </c>
      <c r="D22">
        <v>69.6</v>
      </c>
      <c r="E22">
        <v>11.9</v>
      </c>
      <c r="F22">
        <v>34.7</v>
      </c>
      <c r="G22">
        <v>10.9</v>
      </c>
      <c r="H22">
        <v>11.9</v>
      </c>
      <c r="I22">
        <v>10.2</v>
      </c>
      <c r="J22">
        <v>4103824</v>
      </c>
      <c r="K22">
        <v>662408</v>
      </c>
      <c r="L22">
        <v>3685268</v>
      </c>
      <c r="M22">
        <v>3441416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1475196618</v>
      </c>
      <c r="B23">
        <v>42</v>
      </c>
      <c r="C23">
        <v>4</v>
      </c>
      <c r="D23">
        <v>66.4</v>
      </c>
      <c r="E23">
        <v>11</v>
      </c>
      <c r="F23">
        <v>32.7</v>
      </c>
      <c r="G23">
        <v>12</v>
      </c>
      <c r="H23">
        <v>10.3</v>
      </c>
      <c r="I23">
        <v>10.2</v>
      </c>
      <c r="J23">
        <v>4103824</v>
      </c>
      <c r="K23">
        <v>662716</v>
      </c>
      <c r="L23">
        <v>3685056</v>
      </c>
      <c r="M23">
        <v>3441108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1475196620</v>
      </c>
      <c r="B24">
        <v>44</v>
      </c>
      <c r="C24">
        <v>4</v>
      </c>
      <c r="D24">
        <v>75.6</v>
      </c>
      <c r="E24">
        <v>13.3</v>
      </c>
      <c r="F24">
        <v>33.7</v>
      </c>
      <c r="G24">
        <v>11.3</v>
      </c>
      <c r="H24">
        <v>15.9</v>
      </c>
      <c r="I24">
        <v>10.2</v>
      </c>
      <c r="J24">
        <v>4103824</v>
      </c>
      <c r="K24">
        <v>663020</v>
      </c>
      <c r="L24">
        <v>3684828</v>
      </c>
      <c r="M24">
        <v>3440804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1475196622</v>
      </c>
      <c r="B25">
        <v>46</v>
      </c>
      <c r="C25">
        <v>4</v>
      </c>
      <c r="D25">
        <v>78</v>
      </c>
      <c r="E25">
        <v>17.6</v>
      </c>
      <c r="F25">
        <v>34.4</v>
      </c>
      <c r="G25">
        <v>11.7</v>
      </c>
      <c r="H25">
        <v>14</v>
      </c>
      <c r="I25">
        <v>10.2</v>
      </c>
      <c r="J25">
        <v>4103824</v>
      </c>
      <c r="K25">
        <v>663392</v>
      </c>
      <c r="L25">
        <v>3684568</v>
      </c>
      <c r="M25">
        <v>3440432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1475196624</v>
      </c>
      <c r="B26">
        <v>48</v>
      </c>
      <c r="C26">
        <v>4</v>
      </c>
      <c r="D26">
        <v>76.4</v>
      </c>
      <c r="E26">
        <v>14.9</v>
      </c>
      <c r="F26">
        <v>34.8</v>
      </c>
      <c r="G26">
        <v>13.1</v>
      </c>
      <c r="H26">
        <v>14.4</v>
      </c>
      <c r="I26">
        <v>10.2</v>
      </c>
      <c r="J26">
        <v>4103824</v>
      </c>
      <c r="K26">
        <v>664452</v>
      </c>
      <c r="L26">
        <v>3683680</v>
      </c>
      <c r="M26">
        <v>3439372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52</v>
      </c>
    </row>
    <row r="27" spans="1:23">
      <c r="A27">
        <v>1475196626</v>
      </c>
      <c r="B27">
        <v>50</v>
      </c>
      <c r="C27">
        <v>4</v>
      </c>
      <c r="D27">
        <v>62.8</v>
      </c>
      <c r="E27">
        <v>9.8</v>
      </c>
      <c r="F27">
        <v>25.6</v>
      </c>
      <c r="G27">
        <v>17.8</v>
      </c>
      <c r="H27">
        <v>9.4</v>
      </c>
      <c r="I27">
        <v>10.2</v>
      </c>
      <c r="J27">
        <v>4103824</v>
      </c>
      <c r="K27">
        <v>664668</v>
      </c>
      <c r="L27">
        <v>3683512</v>
      </c>
      <c r="M27">
        <v>3439156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1475196628</v>
      </c>
      <c r="B28">
        <v>52</v>
      </c>
      <c r="C28">
        <v>4</v>
      </c>
      <c r="D28">
        <v>76</v>
      </c>
      <c r="E28">
        <v>16</v>
      </c>
      <c r="F28">
        <v>31</v>
      </c>
      <c r="G28">
        <v>19.4</v>
      </c>
      <c r="H28">
        <v>9.9</v>
      </c>
      <c r="I28">
        <v>10.2</v>
      </c>
      <c r="J28">
        <v>4103824</v>
      </c>
      <c r="K28">
        <v>664820</v>
      </c>
      <c r="L28">
        <v>3683472</v>
      </c>
      <c r="M28">
        <v>3439004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1475196630</v>
      </c>
      <c r="B29">
        <v>54</v>
      </c>
      <c r="C29">
        <v>4</v>
      </c>
      <c r="D29">
        <v>67.6</v>
      </c>
      <c r="E29">
        <v>9.3</v>
      </c>
      <c r="F29">
        <v>32.7</v>
      </c>
      <c r="G29">
        <v>16.1</v>
      </c>
      <c r="H29">
        <v>7.9</v>
      </c>
      <c r="I29">
        <v>10.3</v>
      </c>
      <c r="J29">
        <v>4103824</v>
      </c>
      <c r="K29">
        <v>665644</v>
      </c>
      <c r="L29">
        <v>3682720</v>
      </c>
      <c r="M29">
        <v>3438180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1475196632</v>
      </c>
      <c r="B30">
        <v>56</v>
      </c>
      <c r="C30">
        <v>4</v>
      </c>
      <c r="D30">
        <v>53.2</v>
      </c>
      <c r="E30">
        <v>8.7</v>
      </c>
      <c r="F30">
        <v>22.1</v>
      </c>
      <c r="G30">
        <v>14.2</v>
      </c>
      <c r="H30">
        <v>8.2</v>
      </c>
      <c r="I30">
        <v>10.2</v>
      </c>
      <c r="J30">
        <v>4103824</v>
      </c>
      <c r="K30">
        <v>665096</v>
      </c>
      <c r="L30">
        <v>3683288</v>
      </c>
      <c r="M30">
        <v>3438728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1475196634</v>
      </c>
      <c r="B31">
        <v>58</v>
      </c>
      <c r="C31">
        <v>4</v>
      </c>
      <c r="D31">
        <v>63.6</v>
      </c>
      <c r="E31">
        <v>10.3</v>
      </c>
      <c r="F31">
        <v>30.5</v>
      </c>
      <c r="G31">
        <v>7.8</v>
      </c>
      <c r="H31">
        <v>14.4</v>
      </c>
      <c r="I31">
        <v>10.3</v>
      </c>
      <c r="J31">
        <v>4103824</v>
      </c>
      <c r="K31">
        <v>665500</v>
      </c>
      <c r="L31">
        <v>3682936</v>
      </c>
      <c r="M31">
        <v>3438324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23</v>
      </c>
      <c r="T31">
        <v>0</v>
      </c>
      <c r="U31">
        <v>1108</v>
      </c>
      <c r="V31">
        <v>0</v>
      </c>
      <c r="W31">
        <v>904</v>
      </c>
    </row>
    <row r="32" spans="1:23">
      <c r="A32">
        <v>1475196636</v>
      </c>
      <c r="B32">
        <v>60</v>
      </c>
      <c r="C32">
        <v>4</v>
      </c>
      <c r="D32">
        <v>66</v>
      </c>
      <c r="E32">
        <v>10.3</v>
      </c>
      <c r="F32">
        <v>27.9</v>
      </c>
      <c r="G32">
        <v>8.8</v>
      </c>
      <c r="H32">
        <v>18.5</v>
      </c>
      <c r="I32">
        <v>10.3</v>
      </c>
      <c r="J32">
        <v>4103824</v>
      </c>
      <c r="K32">
        <v>667804</v>
      </c>
      <c r="L32">
        <v>3680656</v>
      </c>
      <c r="M32">
        <v>3436020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1475196638</v>
      </c>
      <c r="B33">
        <v>62</v>
      </c>
      <c r="C33">
        <v>4</v>
      </c>
      <c r="D33">
        <v>53.6</v>
      </c>
      <c r="E33">
        <v>8.2</v>
      </c>
      <c r="F33">
        <v>21.8</v>
      </c>
      <c r="G33">
        <v>8.2</v>
      </c>
      <c r="H33">
        <v>14.4</v>
      </c>
      <c r="I33">
        <v>10.3</v>
      </c>
      <c r="J33">
        <v>4103824</v>
      </c>
      <c r="K33">
        <v>668504</v>
      </c>
      <c r="L33">
        <v>3679992</v>
      </c>
      <c r="M33">
        <v>3435320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1475196640</v>
      </c>
      <c r="B34">
        <v>64</v>
      </c>
      <c r="C34">
        <v>4</v>
      </c>
      <c r="D34">
        <v>68.8</v>
      </c>
      <c r="E34">
        <v>11.2</v>
      </c>
      <c r="F34">
        <v>27.3</v>
      </c>
      <c r="G34">
        <v>13.1</v>
      </c>
      <c r="H34">
        <v>17.3</v>
      </c>
      <c r="I34">
        <v>10.3</v>
      </c>
      <c r="J34">
        <v>4103824</v>
      </c>
      <c r="K34">
        <v>667860</v>
      </c>
      <c r="L34">
        <v>3680712</v>
      </c>
      <c r="M34">
        <v>3435964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9</v>
      </c>
      <c r="T34">
        <v>0</v>
      </c>
      <c r="U34">
        <v>76</v>
      </c>
      <c r="V34">
        <v>0</v>
      </c>
      <c r="W34">
        <v>36</v>
      </c>
    </row>
    <row r="35" spans="1:23">
      <c r="A35">
        <v>1475196642</v>
      </c>
      <c r="B35">
        <v>66</v>
      </c>
      <c r="C35">
        <v>4</v>
      </c>
      <c r="D35">
        <v>62.8</v>
      </c>
      <c r="E35">
        <v>12.1</v>
      </c>
      <c r="F35">
        <v>28</v>
      </c>
      <c r="G35">
        <v>9.3</v>
      </c>
      <c r="H35">
        <v>13</v>
      </c>
      <c r="I35">
        <v>10.3</v>
      </c>
      <c r="J35">
        <v>4103824</v>
      </c>
      <c r="K35">
        <v>668464</v>
      </c>
      <c r="L35">
        <v>3680204</v>
      </c>
      <c r="M35">
        <v>3435360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1475196644</v>
      </c>
      <c r="B36">
        <v>68</v>
      </c>
      <c r="C36">
        <v>4</v>
      </c>
      <c r="D36">
        <v>51.6</v>
      </c>
      <c r="E36">
        <v>8.5</v>
      </c>
      <c r="F36">
        <v>23.2</v>
      </c>
      <c r="G36">
        <v>6.7</v>
      </c>
      <c r="H36">
        <v>12.8</v>
      </c>
      <c r="I36">
        <v>10.3</v>
      </c>
      <c r="J36">
        <v>4103824</v>
      </c>
      <c r="K36">
        <v>668908</v>
      </c>
      <c r="L36">
        <v>3679840</v>
      </c>
      <c r="M36">
        <v>3434916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20</v>
      </c>
      <c r="V36">
        <v>0</v>
      </c>
      <c r="W36">
        <v>24</v>
      </c>
    </row>
    <row r="37" spans="1:23">
      <c r="A37">
        <v>1475196646</v>
      </c>
      <c r="B37">
        <v>70</v>
      </c>
      <c r="C37">
        <v>4</v>
      </c>
      <c r="D37">
        <v>56</v>
      </c>
      <c r="E37">
        <v>7.1</v>
      </c>
      <c r="F37">
        <v>28.7</v>
      </c>
      <c r="G37">
        <v>8.6</v>
      </c>
      <c r="H37">
        <v>10</v>
      </c>
      <c r="I37">
        <v>10.4</v>
      </c>
      <c r="J37">
        <v>4103824</v>
      </c>
      <c r="K37">
        <v>671512</v>
      </c>
      <c r="L37">
        <v>3677324</v>
      </c>
      <c r="M37">
        <v>3432312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1475196648</v>
      </c>
      <c r="B38">
        <v>72</v>
      </c>
      <c r="C38">
        <v>4</v>
      </c>
      <c r="D38">
        <v>52.4</v>
      </c>
      <c r="E38">
        <v>9</v>
      </c>
      <c r="F38">
        <v>26.7</v>
      </c>
      <c r="G38">
        <v>8.5</v>
      </c>
      <c r="H38">
        <v>9</v>
      </c>
      <c r="I38">
        <v>10.4</v>
      </c>
      <c r="J38">
        <v>4103824</v>
      </c>
      <c r="K38">
        <v>671628</v>
      </c>
      <c r="L38">
        <v>3677332</v>
      </c>
      <c r="M38">
        <v>3432196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1475196650</v>
      </c>
      <c r="B39">
        <v>74</v>
      </c>
      <c r="C39">
        <v>4</v>
      </c>
      <c r="D39">
        <v>70.4</v>
      </c>
      <c r="E39">
        <v>13.2</v>
      </c>
      <c r="F39">
        <v>32.7</v>
      </c>
      <c r="G39">
        <v>10.2</v>
      </c>
      <c r="H39">
        <v>13.8</v>
      </c>
      <c r="I39">
        <v>10.4</v>
      </c>
      <c r="J39">
        <v>4103824</v>
      </c>
      <c r="K39">
        <v>671920</v>
      </c>
      <c r="L39">
        <v>3677196</v>
      </c>
      <c r="M39">
        <v>3431904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1475196652</v>
      </c>
      <c r="B40">
        <v>76</v>
      </c>
      <c r="C40">
        <v>4</v>
      </c>
      <c r="D40">
        <v>60.8</v>
      </c>
      <c r="E40">
        <v>10.7</v>
      </c>
      <c r="F40">
        <v>27.5</v>
      </c>
      <c r="G40">
        <v>12.2</v>
      </c>
      <c r="H40">
        <v>9</v>
      </c>
      <c r="I40">
        <v>10.4</v>
      </c>
      <c r="J40">
        <v>4103824</v>
      </c>
      <c r="K40">
        <v>672784</v>
      </c>
      <c r="L40">
        <v>3676520</v>
      </c>
      <c r="M40">
        <v>3431040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1475196654</v>
      </c>
      <c r="B41">
        <v>78</v>
      </c>
      <c r="C41">
        <v>4</v>
      </c>
      <c r="D41">
        <v>62.4</v>
      </c>
      <c r="E41">
        <v>10.8</v>
      </c>
      <c r="F41">
        <v>31.3</v>
      </c>
      <c r="G41">
        <v>10.3</v>
      </c>
      <c r="H41">
        <v>10.3</v>
      </c>
      <c r="I41">
        <v>10.4</v>
      </c>
      <c r="J41">
        <v>4103824</v>
      </c>
      <c r="K41">
        <v>672748</v>
      </c>
      <c r="L41">
        <v>3676752</v>
      </c>
      <c r="M41">
        <v>3431076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1475196656</v>
      </c>
      <c r="B42">
        <v>80</v>
      </c>
      <c r="C42">
        <v>4</v>
      </c>
      <c r="D42">
        <v>48.4</v>
      </c>
      <c r="E42">
        <v>6.6</v>
      </c>
      <c r="F42">
        <v>28.1</v>
      </c>
      <c r="G42">
        <v>7.2</v>
      </c>
      <c r="H42">
        <v>5.3</v>
      </c>
      <c r="I42">
        <v>10.4</v>
      </c>
      <c r="J42">
        <v>4103824</v>
      </c>
      <c r="K42">
        <v>672676</v>
      </c>
      <c r="L42">
        <v>3676952</v>
      </c>
      <c r="M42">
        <v>3431148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1475196658</v>
      </c>
      <c r="B43">
        <v>82</v>
      </c>
      <c r="C43">
        <v>4</v>
      </c>
      <c r="D43">
        <v>50.8</v>
      </c>
      <c r="E43">
        <v>10.6</v>
      </c>
      <c r="F43">
        <v>25.6</v>
      </c>
      <c r="G43">
        <v>8.2</v>
      </c>
      <c r="H43">
        <v>6.6</v>
      </c>
      <c r="I43">
        <v>10.4</v>
      </c>
      <c r="J43">
        <v>4103824</v>
      </c>
      <c r="K43">
        <v>672668</v>
      </c>
      <c r="L43">
        <v>3677092</v>
      </c>
      <c r="M43">
        <v>3431156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1475196660</v>
      </c>
      <c r="B44">
        <v>84</v>
      </c>
      <c r="C44">
        <v>4</v>
      </c>
      <c r="D44">
        <v>79.6</v>
      </c>
      <c r="E44">
        <v>13.8</v>
      </c>
      <c r="F44">
        <v>33.2</v>
      </c>
      <c r="G44">
        <v>15.2</v>
      </c>
      <c r="H44">
        <v>16.8</v>
      </c>
      <c r="I44">
        <v>10.4</v>
      </c>
      <c r="J44">
        <v>4103824</v>
      </c>
      <c r="K44">
        <v>673548</v>
      </c>
      <c r="L44">
        <v>3676364</v>
      </c>
      <c r="M44">
        <v>3430276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1475196662</v>
      </c>
      <c r="B45">
        <v>86</v>
      </c>
      <c r="C45">
        <v>4</v>
      </c>
      <c r="D45">
        <v>64.4</v>
      </c>
      <c r="E45">
        <v>10.2</v>
      </c>
      <c r="F45">
        <v>30.6</v>
      </c>
      <c r="G45">
        <v>13</v>
      </c>
      <c r="H45">
        <v>9.7</v>
      </c>
      <c r="I45">
        <v>10.4</v>
      </c>
      <c r="J45">
        <v>4103824</v>
      </c>
      <c r="K45">
        <v>673544</v>
      </c>
      <c r="L45">
        <v>3676508</v>
      </c>
      <c r="M45">
        <v>3430280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1475196664</v>
      </c>
      <c r="B46">
        <v>88</v>
      </c>
      <c r="C46">
        <v>4</v>
      </c>
      <c r="D46">
        <v>50</v>
      </c>
      <c r="E46">
        <v>6.2</v>
      </c>
      <c r="F46">
        <v>27.1</v>
      </c>
      <c r="G46">
        <v>8.2</v>
      </c>
      <c r="H46">
        <v>7.8</v>
      </c>
      <c r="I46">
        <v>10.4</v>
      </c>
      <c r="J46">
        <v>4103824</v>
      </c>
      <c r="K46">
        <v>673792</v>
      </c>
      <c r="L46">
        <v>3676336</v>
      </c>
      <c r="M46">
        <v>3430032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1475196666</v>
      </c>
      <c r="B47">
        <v>90</v>
      </c>
      <c r="C47">
        <v>4</v>
      </c>
      <c r="D47">
        <v>64.8</v>
      </c>
      <c r="E47">
        <v>12.1</v>
      </c>
      <c r="F47">
        <v>30.8</v>
      </c>
      <c r="G47">
        <v>11.7</v>
      </c>
      <c r="H47">
        <v>9.4</v>
      </c>
      <c r="I47">
        <v>10.4</v>
      </c>
      <c r="J47">
        <v>4103824</v>
      </c>
      <c r="K47">
        <v>673660</v>
      </c>
      <c r="L47">
        <v>3676584</v>
      </c>
      <c r="M47">
        <v>3430164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1475196668</v>
      </c>
      <c r="B48">
        <v>92</v>
      </c>
      <c r="C48">
        <v>4</v>
      </c>
      <c r="D48">
        <v>74.4</v>
      </c>
      <c r="E48">
        <v>12.2</v>
      </c>
      <c r="F48">
        <v>37.8</v>
      </c>
      <c r="G48">
        <v>13.7</v>
      </c>
      <c r="H48">
        <v>9.7</v>
      </c>
      <c r="I48">
        <v>10.4</v>
      </c>
      <c r="J48">
        <v>4103824</v>
      </c>
      <c r="K48">
        <v>673784</v>
      </c>
      <c r="L48">
        <v>3676520</v>
      </c>
      <c r="M48">
        <v>3430040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1475196670</v>
      </c>
      <c r="B49">
        <v>94</v>
      </c>
      <c r="C49">
        <v>4</v>
      </c>
      <c r="D49">
        <v>58.4</v>
      </c>
      <c r="E49">
        <v>12.1</v>
      </c>
      <c r="F49">
        <v>24.5</v>
      </c>
      <c r="G49">
        <v>12.6</v>
      </c>
      <c r="H49">
        <v>9</v>
      </c>
      <c r="I49">
        <v>10.4</v>
      </c>
      <c r="J49">
        <v>4103824</v>
      </c>
      <c r="K49">
        <v>673876</v>
      </c>
      <c r="L49">
        <v>3676568</v>
      </c>
      <c r="M49">
        <v>3429948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9</v>
      </c>
      <c r="T49">
        <v>0</v>
      </c>
      <c r="U49">
        <v>1876</v>
      </c>
      <c r="V49">
        <v>0</v>
      </c>
      <c r="W49">
        <v>140</v>
      </c>
    </row>
    <row r="50" spans="1:23">
      <c r="A50">
        <v>1475196672</v>
      </c>
      <c r="B50">
        <v>96</v>
      </c>
      <c r="C50">
        <v>4</v>
      </c>
      <c r="D50">
        <v>76</v>
      </c>
      <c r="E50">
        <v>13.3</v>
      </c>
      <c r="F50">
        <v>29.2</v>
      </c>
      <c r="G50">
        <v>19</v>
      </c>
      <c r="H50">
        <v>13.8</v>
      </c>
      <c r="I50">
        <v>10.4</v>
      </c>
      <c r="J50">
        <v>4103824</v>
      </c>
      <c r="K50">
        <v>674448</v>
      </c>
      <c r="L50">
        <v>3676140</v>
      </c>
      <c r="M50">
        <v>3429376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1475196674</v>
      </c>
      <c r="B51">
        <v>98</v>
      </c>
      <c r="C51">
        <v>4</v>
      </c>
      <c r="D51">
        <v>70</v>
      </c>
      <c r="E51">
        <v>10.8</v>
      </c>
      <c r="F51">
        <v>31.9</v>
      </c>
      <c r="G51">
        <v>11.6</v>
      </c>
      <c r="H51">
        <v>15.5</v>
      </c>
      <c r="I51">
        <v>10.4</v>
      </c>
      <c r="J51">
        <v>4103824</v>
      </c>
      <c r="K51">
        <v>674504</v>
      </c>
      <c r="L51">
        <v>3676236</v>
      </c>
      <c r="M51">
        <v>3429320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44</v>
      </c>
      <c r="V51">
        <v>0</v>
      </c>
      <c r="W51">
        <v>24</v>
      </c>
    </row>
    <row r="52" spans="1:23">
      <c r="A52">
        <v>1475196676</v>
      </c>
      <c r="B52">
        <v>100</v>
      </c>
      <c r="C52">
        <v>4</v>
      </c>
      <c r="D52">
        <v>69.6</v>
      </c>
      <c r="E52">
        <v>16.3</v>
      </c>
      <c r="F52">
        <v>33.3</v>
      </c>
      <c r="G52">
        <v>6.3</v>
      </c>
      <c r="H52">
        <v>12.3</v>
      </c>
      <c r="I52">
        <v>10.4</v>
      </c>
      <c r="J52">
        <v>4103824</v>
      </c>
      <c r="K52">
        <v>674976</v>
      </c>
      <c r="L52">
        <v>3675948</v>
      </c>
      <c r="M52">
        <v>3428848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1475196678</v>
      </c>
      <c r="B53">
        <v>102</v>
      </c>
      <c r="C53">
        <v>4</v>
      </c>
      <c r="D53">
        <v>55.2</v>
      </c>
      <c r="E53">
        <v>13.5</v>
      </c>
      <c r="F53">
        <v>23.9</v>
      </c>
      <c r="G53">
        <v>6.7</v>
      </c>
      <c r="H53">
        <v>10.1</v>
      </c>
      <c r="I53">
        <v>10.4</v>
      </c>
      <c r="J53">
        <v>4103824</v>
      </c>
      <c r="K53">
        <v>675200</v>
      </c>
      <c r="L53">
        <v>3675844</v>
      </c>
      <c r="M53">
        <v>3428624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1475196680</v>
      </c>
      <c r="B54">
        <v>104</v>
      </c>
      <c r="C54">
        <v>4</v>
      </c>
      <c r="D54">
        <v>66.8</v>
      </c>
      <c r="E54">
        <v>14.4</v>
      </c>
      <c r="F54">
        <v>28.6</v>
      </c>
      <c r="G54">
        <v>12.8</v>
      </c>
      <c r="H54">
        <v>10.9</v>
      </c>
      <c r="I54">
        <v>10.4</v>
      </c>
      <c r="J54">
        <v>4103824</v>
      </c>
      <c r="K54">
        <v>674684</v>
      </c>
      <c r="L54">
        <v>3676468</v>
      </c>
      <c r="M54">
        <v>3429140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32</v>
      </c>
    </row>
    <row r="55" spans="1:23">
      <c r="A55">
        <v>1475196682</v>
      </c>
      <c r="B55">
        <v>106</v>
      </c>
      <c r="C55">
        <v>4</v>
      </c>
      <c r="D55">
        <v>69.6</v>
      </c>
      <c r="E55">
        <v>16.5</v>
      </c>
      <c r="F55">
        <v>29.4</v>
      </c>
      <c r="G55">
        <v>11.7</v>
      </c>
      <c r="H55">
        <v>11.3</v>
      </c>
      <c r="I55">
        <v>10.4</v>
      </c>
      <c r="J55">
        <v>4103824</v>
      </c>
      <c r="K55">
        <v>675760</v>
      </c>
      <c r="L55">
        <v>3675608</v>
      </c>
      <c r="M55">
        <v>3428064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1475196684</v>
      </c>
      <c r="B56">
        <v>108</v>
      </c>
      <c r="C56">
        <v>4</v>
      </c>
      <c r="D56">
        <v>52.8</v>
      </c>
      <c r="E56">
        <v>12.3</v>
      </c>
      <c r="F56">
        <v>24.4</v>
      </c>
      <c r="G56">
        <v>5.8</v>
      </c>
      <c r="H56">
        <v>9.2</v>
      </c>
      <c r="I56">
        <v>10.4</v>
      </c>
      <c r="J56">
        <v>4103824</v>
      </c>
      <c r="K56">
        <v>676172</v>
      </c>
      <c r="L56">
        <v>3675384</v>
      </c>
      <c r="M56">
        <v>3427652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1475196686</v>
      </c>
      <c r="B57">
        <v>110</v>
      </c>
      <c r="C57">
        <v>4</v>
      </c>
      <c r="D57">
        <v>41.2</v>
      </c>
      <c r="E57">
        <v>9.8</v>
      </c>
      <c r="F57">
        <v>20.6</v>
      </c>
      <c r="G57">
        <v>5.2</v>
      </c>
      <c r="H57">
        <v>5.6</v>
      </c>
      <c r="I57">
        <v>10.5</v>
      </c>
      <c r="J57">
        <v>4103824</v>
      </c>
      <c r="K57">
        <v>676920</v>
      </c>
      <c r="L57">
        <v>3674776</v>
      </c>
      <c r="M57">
        <v>3426904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5</v>
      </c>
      <c r="T57">
        <v>4</v>
      </c>
      <c r="U57">
        <v>1212</v>
      </c>
      <c r="V57">
        <v>0</v>
      </c>
      <c r="W57">
        <v>16</v>
      </c>
    </row>
    <row r="58" spans="1:23">
      <c r="A58">
        <v>1475196688</v>
      </c>
      <c r="B58">
        <v>112</v>
      </c>
      <c r="C58">
        <v>4</v>
      </c>
      <c r="D58">
        <v>50.8</v>
      </c>
      <c r="E58">
        <v>11.5</v>
      </c>
      <c r="F58">
        <v>26.6</v>
      </c>
      <c r="G58">
        <v>5.2</v>
      </c>
      <c r="H58">
        <v>6.3</v>
      </c>
      <c r="I58">
        <v>10.4</v>
      </c>
      <c r="J58">
        <v>4103824</v>
      </c>
      <c r="K58">
        <v>676816</v>
      </c>
      <c r="L58">
        <v>3674992</v>
      </c>
      <c r="M58">
        <v>3427008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1475196690</v>
      </c>
      <c r="B59">
        <v>114</v>
      </c>
      <c r="C59">
        <v>4</v>
      </c>
      <c r="D59">
        <v>54</v>
      </c>
      <c r="E59">
        <v>14.3</v>
      </c>
      <c r="F59">
        <v>24.9</v>
      </c>
      <c r="G59">
        <v>8.2</v>
      </c>
      <c r="H59">
        <v>5.2</v>
      </c>
      <c r="I59">
        <v>10.5</v>
      </c>
      <c r="J59">
        <v>4103824</v>
      </c>
      <c r="K59">
        <v>677136</v>
      </c>
      <c r="L59">
        <v>3674788</v>
      </c>
      <c r="M59">
        <v>3426688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32</v>
      </c>
      <c r="V59">
        <v>0</v>
      </c>
      <c r="W59">
        <v>24</v>
      </c>
    </row>
    <row r="60" spans="1:23">
      <c r="A60">
        <v>1475196692</v>
      </c>
      <c r="B60">
        <v>116</v>
      </c>
      <c r="C60">
        <v>4</v>
      </c>
      <c r="D60">
        <v>69.2</v>
      </c>
      <c r="E60">
        <v>15.3</v>
      </c>
      <c r="F60">
        <v>30.9</v>
      </c>
      <c r="G60">
        <v>11.8</v>
      </c>
      <c r="H60">
        <v>10.8</v>
      </c>
      <c r="I60">
        <v>10.4</v>
      </c>
      <c r="J60">
        <v>4103824</v>
      </c>
      <c r="K60">
        <v>676744</v>
      </c>
      <c r="L60">
        <v>3675356</v>
      </c>
      <c r="M60">
        <v>3427080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1475196694</v>
      </c>
      <c r="B61">
        <v>118</v>
      </c>
      <c r="C61">
        <v>4</v>
      </c>
      <c r="D61">
        <v>68</v>
      </c>
      <c r="E61">
        <v>15.5</v>
      </c>
      <c r="F61">
        <v>30.8</v>
      </c>
      <c r="G61">
        <v>8.9</v>
      </c>
      <c r="H61">
        <v>11.6</v>
      </c>
      <c r="I61">
        <v>10.5</v>
      </c>
      <c r="J61">
        <v>4103824</v>
      </c>
      <c r="K61">
        <v>677624</v>
      </c>
      <c r="L61">
        <v>3674616</v>
      </c>
      <c r="M61">
        <v>3426200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8</v>
      </c>
      <c r="V61">
        <v>0</v>
      </c>
      <c r="W61">
        <v>0</v>
      </c>
    </row>
    <row r="62" spans="1:23">
      <c r="A62">
        <v>1475196696</v>
      </c>
      <c r="B62">
        <v>120</v>
      </c>
      <c r="C62">
        <v>4</v>
      </c>
      <c r="D62">
        <v>74.8</v>
      </c>
      <c r="E62">
        <v>16.1</v>
      </c>
      <c r="F62">
        <v>33.2</v>
      </c>
      <c r="G62">
        <v>13.9</v>
      </c>
      <c r="H62">
        <v>11.4</v>
      </c>
      <c r="I62">
        <v>10.4</v>
      </c>
      <c r="J62">
        <v>4103824</v>
      </c>
      <c r="K62">
        <v>677176</v>
      </c>
      <c r="L62">
        <v>3675260</v>
      </c>
      <c r="M62">
        <v>3426648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28</v>
      </c>
    </row>
    <row r="63" spans="1:23">
      <c r="A63">
        <v>1475196698</v>
      </c>
      <c r="B63">
        <v>122</v>
      </c>
      <c r="C63">
        <v>4</v>
      </c>
      <c r="D63">
        <v>78</v>
      </c>
      <c r="E63">
        <v>17.5</v>
      </c>
      <c r="F63">
        <v>32.9</v>
      </c>
      <c r="G63">
        <v>11.1</v>
      </c>
      <c r="H63">
        <v>14.3</v>
      </c>
      <c r="I63">
        <v>10.4</v>
      </c>
      <c r="J63">
        <v>4103824</v>
      </c>
      <c r="K63">
        <v>677364</v>
      </c>
      <c r="L63">
        <v>3675160</v>
      </c>
      <c r="M63">
        <v>3426460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1475196700</v>
      </c>
      <c r="B64">
        <v>124</v>
      </c>
      <c r="C64">
        <v>4</v>
      </c>
      <c r="D64">
        <v>70.4</v>
      </c>
      <c r="E64">
        <v>18.5</v>
      </c>
      <c r="F64">
        <v>25.6</v>
      </c>
      <c r="G64">
        <v>13</v>
      </c>
      <c r="H64">
        <v>13.2</v>
      </c>
      <c r="I64">
        <v>10.5</v>
      </c>
      <c r="J64">
        <v>4103824</v>
      </c>
      <c r="K64">
        <v>677748</v>
      </c>
      <c r="L64">
        <v>3674900</v>
      </c>
      <c r="M64">
        <v>3426076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1475196702</v>
      </c>
      <c r="B65">
        <v>126</v>
      </c>
      <c r="C65">
        <v>4</v>
      </c>
      <c r="D65">
        <v>66.4</v>
      </c>
      <c r="E65">
        <v>8.4</v>
      </c>
      <c r="F65">
        <v>28.4</v>
      </c>
      <c r="G65">
        <v>15.7</v>
      </c>
      <c r="H65">
        <v>12.7</v>
      </c>
      <c r="I65">
        <v>10.5</v>
      </c>
      <c r="J65">
        <v>4103824</v>
      </c>
      <c r="K65">
        <v>678152</v>
      </c>
      <c r="L65">
        <v>3674664</v>
      </c>
      <c r="M65">
        <v>3425672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1475196704</v>
      </c>
      <c r="B66">
        <v>128</v>
      </c>
      <c r="C66">
        <v>4</v>
      </c>
      <c r="D66">
        <v>74.4</v>
      </c>
      <c r="E66">
        <v>15.4</v>
      </c>
      <c r="F66">
        <v>31.8</v>
      </c>
      <c r="G66">
        <v>16.6</v>
      </c>
      <c r="H66">
        <v>10.6</v>
      </c>
      <c r="I66">
        <v>10.5</v>
      </c>
      <c r="J66">
        <v>4103824</v>
      </c>
      <c r="K66">
        <v>678116</v>
      </c>
      <c r="L66">
        <v>3674828</v>
      </c>
      <c r="M66">
        <v>3425708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1475196706</v>
      </c>
      <c r="B67">
        <v>130</v>
      </c>
      <c r="C67">
        <v>4</v>
      </c>
      <c r="D67">
        <v>77.6</v>
      </c>
      <c r="E67">
        <v>15.8</v>
      </c>
      <c r="F67">
        <v>30.6</v>
      </c>
      <c r="G67">
        <v>16.5</v>
      </c>
      <c r="H67">
        <v>14.7</v>
      </c>
      <c r="I67">
        <v>10.4</v>
      </c>
      <c r="J67">
        <v>4103824</v>
      </c>
      <c r="K67">
        <v>678052</v>
      </c>
      <c r="L67">
        <v>3675024</v>
      </c>
      <c r="M67">
        <v>3425772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1475196708</v>
      </c>
      <c r="B68">
        <v>132</v>
      </c>
      <c r="C68">
        <v>4</v>
      </c>
      <c r="D68">
        <v>78</v>
      </c>
      <c r="E68">
        <v>14.5</v>
      </c>
      <c r="F68">
        <v>31.3</v>
      </c>
      <c r="G68">
        <v>19.6</v>
      </c>
      <c r="H68">
        <v>11.9</v>
      </c>
      <c r="I68">
        <v>10.5</v>
      </c>
      <c r="J68">
        <v>4103824</v>
      </c>
      <c r="K68">
        <v>678560</v>
      </c>
      <c r="L68">
        <v>3674676</v>
      </c>
      <c r="M68">
        <v>3425264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1475196710</v>
      </c>
      <c r="B69">
        <v>134</v>
      </c>
      <c r="C69">
        <v>4</v>
      </c>
      <c r="D69">
        <v>57.6</v>
      </c>
      <c r="E69">
        <v>8.3</v>
      </c>
      <c r="F69">
        <v>27.4</v>
      </c>
      <c r="G69">
        <v>12.9</v>
      </c>
      <c r="H69">
        <v>8.3</v>
      </c>
      <c r="I69">
        <v>10.5</v>
      </c>
      <c r="J69">
        <v>4103824</v>
      </c>
      <c r="K69">
        <v>678588</v>
      </c>
      <c r="L69">
        <v>3674800</v>
      </c>
      <c r="M69">
        <v>3425236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1475196712</v>
      </c>
      <c r="B70">
        <v>136</v>
      </c>
      <c r="C70">
        <v>4</v>
      </c>
      <c r="D70">
        <v>65.6</v>
      </c>
      <c r="E70">
        <v>8.4</v>
      </c>
      <c r="F70">
        <v>28.7</v>
      </c>
      <c r="G70">
        <v>15.7</v>
      </c>
      <c r="H70">
        <v>12</v>
      </c>
      <c r="I70">
        <v>10.4</v>
      </c>
      <c r="J70">
        <v>4103824</v>
      </c>
      <c r="K70">
        <v>678328</v>
      </c>
      <c r="L70">
        <v>3675164</v>
      </c>
      <c r="M70">
        <v>3425496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1475196714</v>
      </c>
      <c r="B71">
        <v>138</v>
      </c>
      <c r="C71">
        <v>4</v>
      </c>
      <c r="D71">
        <v>78</v>
      </c>
      <c r="E71">
        <v>14.1</v>
      </c>
      <c r="F71">
        <v>31.8</v>
      </c>
      <c r="G71">
        <v>19.1</v>
      </c>
      <c r="H71">
        <v>12.8</v>
      </c>
      <c r="I71">
        <v>10.5</v>
      </c>
      <c r="J71">
        <v>4103824</v>
      </c>
      <c r="K71">
        <v>678868</v>
      </c>
      <c r="L71">
        <v>3674736</v>
      </c>
      <c r="M71">
        <v>3424956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1475196716</v>
      </c>
      <c r="B72">
        <v>140</v>
      </c>
      <c r="C72">
        <v>4</v>
      </c>
      <c r="D72">
        <v>66.8</v>
      </c>
      <c r="E72">
        <v>13.1</v>
      </c>
      <c r="F72">
        <v>27.4</v>
      </c>
      <c r="G72">
        <v>15.7</v>
      </c>
      <c r="H72">
        <v>10.3</v>
      </c>
      <c r="I72">
        <v>10.4</v>
      </c>
      <c r="J72">
        <v>4103824</v>
      </c>
      <c r="K72">
        <v>678292</v>
      </c>
      <c r="L72">
        <v>3675392</v>
      </c>
      <c r="M72">
        <v>3425532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1964</v>
      </c>
      <c r="V72">
        <v>0</v>
      </c>
      <c r="W72">
        <v>52</v>
      </c>
    </row>
    <row r="73" spans="1:23">
      <c r="A73">
        <v>1475196718</v>
      </c>
      <c r="B73">
        <v>142</v>
      </c>
      <c r="C73">
        <v>4</v>
      </c>
      <c r="D73">
        <v>72.8</v>
      </c>
      <c r="E73">
        <v>12.8</v>
      </c>
      <c r="F73">
        <v>30.5</v>
      </c>
      <c r="G73">
        <v>17.4</v>
      </c>
      <c r="H73">
        <v>12.4</v>
      </c>
      <c r="I73">
        <v>10.4</v>
      </c>
      <c r="J73">
        <v>4103824</v>
      </c>
      <c r="K73">
        <v>678796</v>
      </c>
      <c r="L73">
        <v>3675040</v>
      </c>
      <c r="M73">
        <v>3425028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1475196720</v>
      </c>
      <c r="B74">
        <v>144</v>
      </c>
      <c r="C74">
        <v>4</v>
      </c>
      <c r="D74">
        <v>58.4</v>
      </c>
      <c r="E74">
        <v>14.1</v>
      </c>
      <c r="F74">
        <v>26</v>
      </c>
      <c r="G74">
        <v>10.8</v>
      </c>
      <c r="H74">
        <v>6.7</v>
      </c>
      <c r="I74">
        <v>10.5</v>
      </c>
      <c r="J74">
        <v>4103824</v>
      </c>
      <c r="K74">
        <v>679840</v>
      </c>
      <c r="L74">
        <v>3674104</v>
      </c>
      <c r="M74">
        <v>3423984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36</v>
      </c>
      <c r="V74">
        <v>0</v>
      </c>
      <c r="W74">
        <v>68</v>
      </c>
    </row>
    <row r="75" spans="1:23">
      <c r="A75">
        <v>1475196722</v>
      </c>
      <c r="B75">
        <v>146</v>
      </c>
      <c r="C75">
        <v>4</v>
      </c>
      <c r="D75">
        <v>54</v>
      </c>
      <c r="E75">
        <v>9.8</v>
      </c>
      <c r="F75">
        <v>23</v>
      </c>
      <c r="G75">
        <v>11.9</v>
      </c>
      <c r="H75">
        <v>9.1</v>
      </c>
      <c r="I75">
        <v>10.5</v>
      </c>
      <c r="J75">
        <v>4103824</v>
      </c>
      <c r="K75">
        <v>679296</v>
      </c>
      <c r="L75">
        <v>3674732</v>
      </c>
      <c r="M75">
        <v>3424528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4</v>
      </c>
    </row>
    <row r="76" spans="1:23">
      <c r="A76">
        <v>1475196724</v>
      </c>
      <c r="B76">
        <v>148</v>
      </c>
      <c r="C76">
        <v>4</v>
      </c>
      <c r="D76">
        <v>59.6</v>
      </c>
      <c r="E76">
        <v>8</v>
      </c>
      <c r="F76">
        <v>32.2</v>
      </c>
      <c r="G76">
        <v>9.9</v>
      </c>
      <c r="H76">
        <v>7.7</v>
      </c>
      <c r="I76">
        <v>10.5</v>
      </c>
      <c r="J76">
        <v>4103824</v>
      </c>
      <c r="K76">
        <v>679480</v>
      </c>
      <c r="L76">
        <v>3674648</v>
      </c>
      <c r="M76">
        <v>3424344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1475196726</v>
      </c>
      <c r="B77">
        <v>150</v>
      </c>
      <c r="C77">
        <v>4</v>
      </c>
      <c r="D77">
        <v>72</v>
      </c>
      <c r="E77">
        <v>11.4</v>
      </c>
      <c r="F77">
        <v>33.7</v>
      </c>
      <c r="G77">
        <v>12.5</v>
      </c>
      <c r="H77">
        <v>14.6</v>
      </c>
      <c r="I77">
        <v>10.5</v>
      </c>
      <c r="J77">
        <v>4103824</v>
      </c>
      <c r="K77">
        <v>679736</v>
      </c>
      <c r="L77">
        <v>3674520</v>
      </c>
      <c r="M77">
        <v>3424088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56</v>
      </c>
      <c r="V77">
        <v>0</v>
      </c>
      <c r="W77">
        <v>40</v>
      </c>
    </row>
    <row r="78" spans="1:23">
      <c r="A78">
        <v>1475196728</v>
      </c>
      <c r="B78">
        <v>152</v>
      </c>
      <c r="C78">
        <v>4</v>
      </c>
      <c r="D78">
        <v>70</v>
      </c>
      <c r="E78">
        <v>13.4</v>
      </c>
      <c r="F78">
        <v>33.8</v>
      </c>
      <c r="G78">
        <v>9.8</v>
      </c>
      <c r="H78">
        <v>11.8</v>
      </c>
      <c r="I78">
        <v>10.4</v>
      </c>
      <c r="J78">
        <v>4103824</v>
      </c>
      <c r="K78">
        <v>679336</v>
      </c>
      <c r="L78">
        <v>3675056</v>
      </c>
      <c r="M78">
        <v>3424488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1475196730</v>
      </c>
      <c r="B79">
        <v>154</v>
      </c>
      <c r="C79">
        <v>4</v>
      </c>
      <c r="D79">
        <v>69.2</v>
      </c>
      <c r="E79">
        <v>9.7</v>
      </c>
      <c r="F79">
        <v>33.7</v>
      </c>
      <c r="G79">
        <v>14.1</v>
      </c>
      <c r="H79">
        <v>11.5</v>
      </c>
      <c r="I79">
        <v>10.4</v>
      </c>
      <c r="J79">
        <v>4103824</v>
      </c>
      <c r="K79">
        <v>679236</v>
      </c>
      <c r="L79">
        <v>3675284</v>
      </c>
      <c r="M79">
        <v>3424588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1475196732</v>
      </c>
      <c r="B80">
        <v>156</v>
      </c>
      <c r="C80">
        <v>4</v>
      </c>
      <c r="D80">
        <v>93.2</v>
      </c>
      <c r="E80">
        <v>16.6</v>
      </c>
      <c r="F80">
        <v>41.5</v>
      </c>
      <c r="G80">
        <v>19.6</v>
      </c>
      <c r="H80">
        <v>15.8</v>
      </c>
      <c r="I80">
        <v>10.5</v>
      </c>
      <c r="J80">
        <v>4103824</v>
      </c>
      <c r="K80">
        <v>679960</v>
      </c>
      <c r="L80">
        <v>3674684</v>
      </c>
      <c r="M80">
        <v>3423864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1475196734</v>
      </c>
      <c r="B81">
        <v>158</v>
      </c>
      <c r="C81">
        <v>4</v>
      </c>
      <c r="D81">
        <v>86</v>
      </c>
      <c r="E81">
        <v>15.1</v>
      </c>
      <c r="F81">
        <v>33.3</v>
      </c>
      <c r="G81">
        <v>21.4</v>
      </c>
      <c r="H81">
        <v>16.7</v>
      </c>
      <c r="I81">
        <v>10.5</v>
      </c>
      <c r="J81">
        <v>4103824</v>
      </c>
      <c r="K81">
        <v>679864</v>
      </c>
      <c r="L81">
        <v>3674876</v>
      </c>
      <c r="M81">
        <v>3423960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1475196736</v>
      </c>
      <c r="B82">
        <v>160</v>
      </c>
      <c r="C82">
        <v>4</v>
      </c>
      <c r="D82">
        <v>64</v>
      </c>
      <c r="E82">
        <v>9.8</v>
      </c>
      <c r="F82">
        <v>27.2</v>
      </c>
      <c r="G82">
        <v>10.3</v>
      </c>
      <c r="H82">
        <v>15.8</v>
      </c>
      <c r="I82">
        <v>10.5</v>
      </c>
      <c r="J82">
        <v>4103824</v>
      </c>
      <c r="K82">
        <v>679988</v>
      </c>
      <c r="L82">
        <v>3674912</v>
      </c>
      <c r="M82">
        <v>3423836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20</v>
      </c>
    </row>
    <row r="83" spans="1:23">
      <c r="A83">
        <v>1475196738</v>
      </c>
      <c r="B83">
        <v>162</v>
      </c>
      <c r="C83">
        <v>4</v>
      </c>
      <c r="D83">
        <v>76.8</v>
      </c>
      <c r="E83">
        <v>13</v>
      </c>
      <c r="F83">
        <v>33.8</v>
      </c>
      <c r="G83">
        <v>10.6</v>
      </c>
      <c r="H83">
        <v>17.7</v>
      </c>
      <c r="I83">
        <v>10.5</v>
      </c>
      <c r="J83">
        <v>4103824</v>
      </c>
      <c r="K83">
        <v>680552</v>
      </c>
      <c r="L83">
        <v>3674528</v>
      </c>
      <c r="M83">
        <v>3423272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1475196740</v>
      </c>
      <c r="B84">
        <v>164</v>
      </c>
      <c r="C84">
        <v>4</v>
      </c>
      <c r="D84">
        <v>70.8</v>
      </c>
      <c r="E84">
        <v>12.1</v>
      </c>
      <c r="F84">
        <v>28.6</v>
      </c>
      <c r="G84">
        <v>11</v>
      </c>
      <c r="H84">
        <v>17.9</v>
      </c>
      <c r="I84">
        <v>10.5</v>
      </c>
      <c r="J84">
        <v>4103824</v>
      </c>
      <c r="K84">
        <v>680548</v>
      </c>
      <c r="L84">
        <v>3674696</v>
      </c>
      <c r="M84">
        <v>3423276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1475196742</v>
      </c>
      <c r="B85">
        <v>166</v>
      </c>
      <c r="C85">
        <v>4</v>
      </c>
      <c r="D85">
        <v>56.8</v>
      </c>
      <c r="E85">
        <v>7.3</v>
      </c>
      <c r="F85">
        <v>25.5</v>
      </c>
      <c r="G85">
        <v>10.4</v>
      </c>
      <c r="H85">
        <v>13.8</v>
      </c>
      <c r="I85">
        <v>10.5</v>
      </c>
      <c r="J85">
        <v>4103824</v>
      </c>
      <c r="K85">
        <v>681020</v>
      </c>
      <c r="L85">
        <v>3674384</v>
      </c>
      <c r="M85">
        <v>3422804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1475196744</v>
      </c>
      <c r="B86">
        <v>168</v>
      </c>
      <c r="C86">
        <v>4</v>
      </c>
      <c r="D86">
        <v>52</v>
      </c>
      <c r="E86">
        <v>13.7</v>
      </c>
      <c r="F86">
        <v>24.5</v>
      </c>
      <c r="G86">
        <v>5.8</v>
      </c>
      <c r="H86">
        <v>6.3</v>
      </c>
      <c r="I86">
        <v>10.5</v>
      </c>
      <c r="J86">
        <v>4103824</v>
      </c>
      <c r="K86">
        <v>680980</v>
      </c>
      <c r="L86">
        <v>3674528</v>
      </c>
      <c r="M86">
        <v>3422844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1475196746</v>
      </c>
      <c r="B87">
        <v>170</v>
      </c>
      <c r="C87">
        <v>4</v>
      </c>
      <c r="D87">
        <v>59.6</v>
      </c>
      <c r="E87">
        <v>14.4</v>
      </c>
      <c r="F87">
        <v>28.9</v>
      </c>
      <c r="G87">
        <v>9.5</v>
      </c>
      <c r="H87">
        <v>7.6</v>
      </c>
      <c r="I87">
        <v>10.5</v>
      </c>
      <c r="J87">
        <v>4103824</v>
      </c>
      <c r="K87">
        <v>681012</v>
      </c>
      <c r="L87">
        <v>3674640</v>
      </c>
      <c r="M87">
        <v>3422812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1916</v>
      </c>
      <c r="V87">
        <v>0</v>
      </c>
      <c r="W87">
        <v>40</v>
      </c>
    </row>
    <row r="88" spans="1:23">
      <c r="A88">
        <v>1475196748</v>
      </c>
      <c r="B88">
        <v>172</v>
      </c>
      <c r="C88">
        <v>4</v>
      </c>
      <c r="D88">
        <v>64</v>
      </c>
      <c r="E88">
        <v>11.7</v>
      </c>
      <c r="F88">
        <v>30.4</v>
      </c>
      <c r="G88">
        <v>12.8</v>
      </c>
      <c r="H88">
        <v>7.9</v>
      </c>
      <c r="I88">
        <v>10.5</v>
      </c>
      <c r="J88">
        <v>4103824</v>
      </c>
      <c r="K88">
        <v>681068</v>
      </c>
      <c r="L88">
        <v>3674696</v>
      </c>
      <c r="M88">
        <v>3422756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1475196750</v>
      </c>
      <c r="B89">
        <v>174</v>
      </c>
      <c r="C89">
        <v>4</v>
      </c>
      <c r="D89">
        <v>68.4</v>
      </c>
      <c r="E89">
        <v>13.1</v>
      </c>
      <c r="F89">
        <v>31.7</v>
      </c>
      <c r="G89">
        <v>14.9</v>
      </c>
      <c r="H89">
        <v>9.9</v>
      </c>
      <c r="I89">
        <v>10.5</v>
      </c>
      <c r="J89">
        <v>4103824</v>
      </c>
      <c r="K89">
        <v>681580</v>
      </c>
      <c r="L89">
        <v>3674296</v>
      </c>
      <c r="M89">
        <v>3422244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20</v>
      </c>
      <c r="V89">
        <v>0</v>
      </c>
      <c r="W89">
        <v>24</v>
      </c>
    </row>
    <row r="90" spans="1:23">
      <c r="A90">
        <v>1475196752</v>
      </c>
      <c r="B90">
        <v>176</v>
      </c>
      <c r="C90">
        <v>4</v>
      </c>
      <c r="D90">
        <v>62</v>
      </c>
      <c r="E90">
        <v>7.8</v>
      </c>
      <c r="F90">
        <v>30.5</v>
      </c>
      <c r="G90">
        <v>12.6</v>
      </c>
      <c r="H90">
        <v>10.4</v>
      </c>
      <c r="I90">
        <v>10.5</v>
      </c>
      <c r="J90">
        <v>4103824</v>
      </c>
      <c r="K90">
        <v>682016</v>
      </c>
      <c r="L90">
        <v>3673976</v>
      </c>
      <c r="M90">
        <v>3421808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1475196754</v>
      </c>
      <c r="B91">
        <v>178</v>
      </c>
      <c r="C91">
        <v>4</v>
      </c>
      <c r="D91">
        <v>50.4</v>
      </c>
      <c r="E91">
        <v>5.7</v>
      </c>
      <c r="F91">
        <v>26.7</v>
      </c>
      <c r="G91">
        <v>10.4</v>
      </c>
      <c r="H91">
        <v>6.3</v>
      </c>
      <c r="I91">
        <v>10.5</v>
      </c>
      <c r="J91">
        <v>4103824</v>
      </c>
      <c r="K91">
        <v>681916</v>
      </c>
      <c r="L91">
        <v>3674208</v>
      </c>
      <c r="M91">
        <v>3421908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1475196756</v>
      </c>
      <c r="B92">
        <v>180</v>
      </c>
      <c r="C92">
        <v>4</v>
      </c>
      <c r="D92">
        <v>59.2</v>
      </c>
      <c r="E92">
        <v>12.6</v>
      </c>
      <c r="F92">
        <v>28.7</v>
      </c>
      <c r="G92">
        <v>10.8</v>
      </c>
      <c r="H92">
        <v>7.2</v>
      </c>
      <c r="I92">
        <v>10.5</v>
      </c>
      <c r="J92">
        <v>4103824</v>
      </c>
      <c r="K92">
        <v>682008</v>
      </c>
      <c r="L92">
        <v>3674212</v>
      </c>
      <c r="M92">
        <v>3421816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5</v>
      </c>
      <c r="T92">
        <v>0</v>
      </c>
      <c r="U92">
        <v>40</v>
      </c>
      <c r="V92">
        <v>0</v>
      </c>
      <c r="W92">
        <v>28</v>
      </c>
    </row>
    <row r="93" spans="1:23">
      <c r="A93">
        <v>1475196758</v>
      </c>
      <c r="B93">
        <v>182</v>
      </c>
      <c r="C93">
        <v>4</v>
      </c>
      <c r="D93">
        <v>58</v>
      </c>
      <c r="E93">
        <v>7.7</v>
      </c>
      <c r="F93">
        <v>29.4</v>
      </c>
      <c r="G93">
        <v>10.2</v>
      </c>
      <c r="H93">
        <v>9.6</v>
      </c>
      <c r="I93">
        <v>10.5</v>
      </c>
      <c r="J93">
        <v>4103824</v>
      </c>
      <c r="K93">
        <v>682008</v>
      </c>
      <c r="L93">
        <v>3674300</v>
      </c>
      <c r="M93">
        <v>3421816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1475196760</v>
      </c>
      <c r="B94">
        <v>184</v>
      </c>
      <c r="C94">
        <v>4</v>
      </c>
      <c r="D94">
        <v>76</v>
      </c>
      <c r="E94">
        <v>14.6</v>
      </c>
      <c r="F94">
        <v>36.6</v>
      </c>
      <c r="G94">
        <v>12.6</v>
      </c>
      <c r="H94">
        <v>10.9</v>
      </c>
      <c r="I94">
        <v>10.5</v>
      </c>
      <c r="J94">
        <v>4103824</v>
      </c>
      <c r="K94">
        <v>682128</v>
      </c>
      <c r="L94">
        <v>3674412</v>
      </c>
      <c r="M94">
        <v>3421696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7</v>
      </c>
      <c r="T94">
        <v>0</v>
      </c>
      <c r="U94">
        <v>56</v>
      </c>
      <c r="V94">
        <v>0</v>
      </c>
      <c r="W94">
        <v>20</v>
      </c>
    </row>
    <row r="95" spans="1:23">
      <c r="A95">
        <v>1475196762</v>
      </c>
      <c r="B95">
        <v>186</v>
      </c>
      <c r="C95">
        <v>4</v>
      </c>
      <c r="D95">
        <v>54.4</v>
      </c>
      <c r="E95">
        <v>12.4</v>
      </c>
      <c r="F95">
        <v>22.2</v>
      </c>
      <c r="G95">
        <v>11.5</v>
      </c>
      <c r="H95">
        <v>7.8</v>
      </c>
      <c r="I95">
        <v>10.5</v>
      </c>
      <c r="J95">
        <v>4103824</v>
      </c>
      <c r="K95">
        <v>682864</v>
      </c>
      <c r="L95">
        <v>3673848</v>
      </c>
      <c r="M95">
        <v>3420960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1475196764</v>
      </c>
      <c r="B96">
        <v>188</v>
      </c>
      <c r="C96">
        <v>4</v>
      </c>
      <c r="D96">
        <v>57.2</v>
      </c>
      <c r="E96">
        <v>9.8</v>
      </c>
      <c r="F96">
        <v>26.6</v>
      </c>
      <c r="G96">
        <v>10.9</v>
      </c>
      <c r="H96">
        <v>8.9</v>
      </c>
      <c r="I96">
        <v>10.5</v>
      </c>
      <c r="J96">
        <v>4103824</v>
      </c>
      <c r="K96">
        <v>683104</v>
      </c>
      <c r="L96">
        <v>3673772</v>
      </c>
      <c r="M96">
        <v>3420720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1475196766</v>
      </c>
      <c r="B97">
        <v>190</v>
      </c>
      <c r="C97">
        <v>4</v>
      </c>
      <c r="D97">
        <v>40.4</v>
      </c>
      <c r="E97">
        <v>6.1</v>
      </c>
      <c r="F97">
        <v>20.2</v>
      </c>
      <c r="G97">
        <v>9.4</v>
      </c>
      <c r="H97">
        <v>5.2</v>
      </c>
      <c r="I97">
        <v>10.5</v>
      </c>
      <c r="J97">
        <v>4103824</v>
      </c>
      <c r="K97">
        <v>683584</v>
      </c>
      <c r="L97">
        <v>3673384</v>
      </c>
      <c r="M97">
        <v>3420240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1475196768</v>
      </c>
      <c r="B98">
        <v>192</v>
      </c>
      <c r="C98">
        <v>4</v>
      </c>
      <c r="D98">
        <v>58</v>
      </c>
      <c r="E98">
        <v>9.7</v>
      </c>
      <c r="F98">
        <v>26.2</v>
      </c>
      <c r="G98">
        <v>13</v>
      </c>
      <c r="H98">
        <v>9.1</v>
      </c>
      <c r="I98">
        <v>10.5</v>
      </c>
      <c r="J98">
        <v>4103824</v>
      </c>
      <c r="K98">
        <v>683864</v>
      </c>
      <c r="L98">
        <v>3673220</v>
      </c>
      <c r="M98">
        <v>3419960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1475196770</v>
      </c>
      <c r="B99">
        <v>194</v>
      </c>
      <c r="C99">
        <v>4</v>
      </c>
      <c r="D99">
        <v>45.6</v>
      </c>
      <c r="E99">
        <v>4.7</v>
      </c>
      <c r="F99">
        <v>22.6</v>
      </c>
      <c r="G99">
        <v>13.2</v>
      </c>
      <c r="H99">
        <v>4.6</v>
      </c>
      <c r="I99">
        <v>10.5</v>
      </c>
      <c r="J99">
        <v>4103824</v>
      </c>
      <c r="K99">
        <v>683732</v>
      </c>
      <c r="L99">
        <v>3673460</v>
      </c>
      <c r="M99">
        <v>3420092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1475196772</v>
      </c>
      <c r="B100">
        <v>196</v>
      </c>
      <c r="C100">
        <v>4</v>
      </c>
      <c r="D100">
        <v>52.8</v>
      </c>
      <c r="E100">
        <v>13.5</v>
      </c>
      <c r="F100">
        <v>19.6</v>
      </c>
      <c r="G100">
        <v>7.8</v>
      </c>
      <c r="H100">
        <v>11.4</v>
      </c>
      <c r="I100">
        <v>10.5</v>
      </c>
      <c r="J100">
        <v>4103824</v>
      </c>
      <c r="K100">
        <v>684084</v>
      </c>
      <c r="L100">
        <v>3673204</v>
      </c>
      <c r="M100">
        <v>3419740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1475196774</v>
      </c>
      <c r="B101">
        <v>198</v>
      </c>
      <c r="C101">
        <v>4</v>
      </c>
      <c r="D101">
        <v>58.4</v>
      </c>
      <c r="E101">
        <v>9.3</v>
      </c>
      <c r="F101">
        <v>24.1</v>
      </c>
      <c r="G101">
        <v>9.9</v>
      </c>
      <c r="H101">
        <v>14.7</v>
      </c>
      <c r="I101">
        <v>10.5</v>
      </c>
      <c r="J101">
        <v>4103824</v>
      </c>
      <c r="K101">
        <v>683696</v>
      </c>
      <c r="L101">
        <v>3673676</v>
      </c>
      <c r="M101">
        <v>3420128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1475196776</v>
      </c>
      <c r="B102">
        <v>200</v>
      </c>
      <c r="C102">
        <v>4</v>
      </c>
      <c r="D102">
        <v>54.8</v>
      </c>
      <c r="E102">
        <v>12.7</v>
      </c>
      <c r="F102">
        <v>23.4</v>
      </c>
      <c r="G102">
        <v>8.7</v>
      </c>
      <c r="H102">
        <v>9</v>
      </c>
      <c r="I102">
        <v>10.5</v>
      </c>
      <c r="J102">
        <v>4103824</v>
      </c>
      <c r="K102">
        <v>683280</v>
      </c>
      <c r="L102">
        <v>3674192</v>
      </c>
      <c r="M102">
        <v>3420544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1788</v>
      </c>
      <c r="V102">
        <v>0</v>
      </c>
      <c r="W102">
        <v>32</v>
      </c>
    </row>
    <row r="103" spans="1:23">
      <c r="A103">
        <v>1475196778</v>
      </c>
      <c r="B103">
        <v>202</v>
      </c>
      <c r="C103">
        <v>4</v>
      </c>
      <c r="D103">
        <v>49.6</v>
      </c>
      <c r="E103">
        <v>12.2</v>
      </c>
      <c r="F103">
        <v>22.9</v>
      </c>
      <c r="G103">
        <v>7.2</v>
      </c>
      <c r="H103">
        <v>7.2</v>
      </c>
      <c r="I103">
        <v>10.5</v>
      </c>
      <c r="J103">
        <v>4103824</v>
      </c>
      <c r="K103">
        <v>683888</v>
      </c>
      <c r="L103">
        <v>3673656</v>
      </c>
      <c r="M103">
        <v>3419936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1475196780</v>
      </c>
      <c r="B104">
        <v>204</v>
      </c>
      <c r="C104">
        <v>4</v>
      </c>
      <c r="D104">
        <v>53.2</v>
      </c>
      <c r="E104">
        <v>11.5</v>
      </c>
      <c r="F104">
        <v>25</v>
      </c>
      <c r="G104">
        <v>7.3</v>
      </c>
      <c r="H104">
        <v>7.7</v>
      </c>
      <c r="I104">
        <v>10.5</v>
      </c>
      <c r="J104">
        <v>4103824</v>
      </c>
      <c r="K104">
        <v>683664</v>
      </c>
      <c r="L104">
        <v>3673984</v>
      </c>
      <c r="M104">
        <v>3420160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28</v>
      </c>
    </row>
    <row r="105" spans="1:23">
      <c r="A105">
        <v>1475196782</v>
      </c>
      <c r="B105">
        <v>206</v>
      </c>
      <c r="C105">
        <v>4</v>
      </c>
      <c r="D105">
        <v>46.8</v>
      </c>
      <c r="E105">
        <v>7</v>
      </c>
      <c r="F105">
        <v>24.8</v>
      </c>
      <c r="G105">
        <v>7.1</v>
      </c>
      <c r="H105">
        <v>8.1</v>
      </c>
      <c r="I105">
        <v>10.5</v>
      </c>
      <c r="J105">
        <v>4103824</v>
      </c>
      <c r="K105">
        <v>683344</v>
      </c>
      <c r="L105">
        <v>3674400</v>
      </c>
      <c r="M105">
        <v>3420480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1475196784</v>
      </c>
      <c r="B106">
        <v>208</v>
      </c>
      <c r="C106">
        <v>4</v>
      </c>
      <c r="D106">
        <v>56</v>
      </c>
      <c r="E106">
        <v>10.7</v>
      </c>
      <c r="F106">
        <v>28.4</v>
      </c>
      <c r="G106">
        <v>8.2</v>
      </c>
      <c r="H106">
        <v>8.8</v>
      </c>
      <c r="I106">
        <v>10.5</v>
      </c>
      <c r="J106">
        <v>4103824</v>
      </c>
      <c r="K106">
        <v>683664</v>
      </c>
      <c r="L106">
        <v>3674160</v>
      </c>
      <c r="M106">
        <v>3420160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1475196786</v>
      </c>
      <c r="B107">
        <v>210</v>
      </c>
      <c r="C107">
        <v>4</v>
      </c>
      <c r="D107">
        <v>49.2</v>
      </c>
      <c r="E107">
        <v>6.2</v>
      </c>
      <c r="F107">
        <v>28.2</v>
      </c>
      <c r="G107">
        <v>8.6</v>
      </c>
      <c r="H107">
        <v>5.2</v>
      </c>
      <c r="I107">
        <v>10.5</v>
      </c>
      <c r="J107">
        <v>4103824</v>
      </c>
      <c r="K107">
        <v>683884</v>
      </c>
      <c r="L107">
        <v>3674044</v>
      </c>
      <c r="M107">
        <v>3419940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1475196788</v>
      </c>
      <c r="B108">
        <v>212</v>
      </c>
      <c r="C108">
        <v>4</v>
      </c>
      <c r="D108">
        <v>53.2</v>
      </c>
      <c r="E108">
        <v>10.8</v>
      </c>
      <c r="F108">
        <v>26.7</v>
      </c>
      <c r="G108">
        <v>8.2</v>
      </c>
      <c r="H108">
        <v>6.7</v>
      </c>
      <c r="I108">
        <v>10.5</v>
      </c>
      <c r="J108">
        <v>4103824</v>
      </c>
      <c r="K108">
        <v>684228</v>
      </c>
      <c r="L108">
        <v>3673784</v>
      </c>
      <c r="M108">
        <v>3419596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1475196790</v>
      </c>
      <c r="B109">
        <v>214</v>
      </c>
      <c r="C109">
        <v>4</v>
      </c>
      <c r="D109">
        <v>52</v>
      </c>
      <c r="E109">
        <v>10.2</v>
      </c>
      <c r="F109">
        <v>23.1</v>
      </c>
      <c r="G109">
        <v>7.4</v>
      </c>
      <c r="H109">
        <v>11.1</v>
      </c>
      <c r="I109">
        <v>10.5</v>
      </c>
      <c r="J109">
        <v>4103824</v>
      </c>
      <c r="K109">
        <v>684320</v>
      </c>
      <c r="L109">
        <v>3673816</v>
      </c>
      <c r="M109">
        <v>3419504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3</v>
      </c>
      <c r="T109">
        <v>0</v>
      </c>
      <c r="U109">
        <v>28</v>
      </c>
      <c r="V109">
        <v>0</v>
      </c>
      <c r="W109">
        <v>24</v>
      </c>
    </row>
    <row r="110" spans="1:23">
      <c r="A110">
        <v>1475196792</v>
      </c>
      <c r="B110">
        <v>216</v>
      </c>
      <c r="C110">
        <v>4</v>
      </c>
      <c r="D110">
        <v>60</v>
      </c>
      <c r="E110">
        <v>9.2</v>
      </c>
      <c r="F110">
        <v>28.8</v>
      </c>
      <c r="G110">
        <v>7.8</v>
      </c>
      <c r="H110">
        <v>13.3</v>
      </c>
      <c r="I110">
        <v>10.5</v>
      </c>
      <c r="J110">
        <v>4103824</v>
      </c>
      <c r="K110">
        <v>684372</v>
      </c>
      <c r="L110">
        <v>3673956</v>
      </c>
      <c r="M110">
        <v>3419452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1475196794</v>
      </c>
      <c r="B111">
        <v>218</v>
      </c>
      <c r="C111">
        <v>4</v>
      </c>
      <c r="D111">
        <v>55.6</v>
      </c>
      <c r="E111">
        <v>8.6</v>
      </c>
      <c r="F111">
        <v>26.1</v>
      </c>
      <c r="G111">
        <v>9.2</v>
      </c>
      <c r="H111">
        <v>11.2</v>
      </c>
      <c r="I111">
        <v>10.5</v>
      </c>
      <c r="J111">
        <v>4103824</v>
      </c>
      <c r="K111">
        <v>684720</v>
      </c>
      <c r="L111">
        <v>3673724</v>
      </c>
      <c r="M111">
        <v>3419104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1475196796</v>
      </c>
      <c r="B112">
        <v>220</v>
      </c>
      <c r="C112">
        <v>4</v>
      </c>
      <c r="D112">
        <v>63.6</v>
      </c>
      <c r="E112">
        <v>11.6</v>
      </c>
      <c r="F112">
        <v>22.8</v>
      </c>
      <c r="G112">
        <v>12</v>
      </c>
      <c r="H112">
        <v>17.5</v>
      </c>
      <c r="I112">
        <v>10.5</v>
      </c>
      <c r="J112">
        <v>4103824</v>
      </c>
      <c r="K112">
        <v>684940</v>
      </c>
      <c r="L112">
        <v>3673704</v>
      </c>
      <c r="M112">
        <v>3418884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28</v>
      </c>
    </row>
    <row r="113" spans="1:23">
      <c r="A113">
        <v>1475196798</v>
      </c>
      <c r="B113">
        <v>222</v>
      </c>
      <c r="C113">
        <v>4</v>
      </c>
      <c r="D113">
        <v>51.6</v>
      </c>
      <c r="E113">
        <v>11.2</v>
      </c>
      <c r="F113">
        <v>23.9</v>
      </c>
      <c r="G113">
        <v>8.5</v>
      </c>
      <c r="H113">
        <v>8.2</v>
      </c>
      <c r="I113">
        <v>10.5</v>
      </c>
      <c r="J113">
        <v>4103824</v>
      </c>
      <c r="K113">
        <v>685500</v>
      </c>
      <c r="L113">
        <v>3673272</v>
      </c>
      <c r="M113">
        <v>3418324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1475196800</v>
      </c>
      <c r="B114">
        <v>224</v>
      </c>
      <c r="C114">
        <v>4</v>
      </c>
      <c r="D114">
        <v>45.6</v>
      </c>
      <c r="E114">
        <v>12.2</v>
      </c>
      <c r="F114">
        <v>19.3</v>
      </c>
      <c r="G114">
        <v>7.1</v>
      </c>
      <c r="H114">
        <v>6.6</v>
      </c>
      <c r="I114">
        <v>10.5</v>
      </c>
      <c r="J114">
        <v>4103824</v>
      </c>
      <c r="K114">
        <v>685576</v>
      </c>
      <c r="L114">
        <v>3673320</v>
      </c>
      <c r="M114">
        <v>3418248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1475196802</v>
      </c>
      <c r="B115">
        <v>226</v>
      </c>
      <c r="C115">
        <v>4</v>
      </c>
      <c r="D115">
        <v>47.6</v>
      </c>
      <c r="E115">
        <v>13.1</v>
      </c>
      <c r="F115">
        <v>20.3</v>
      </c>
      <c r="G115">
        <v>7.1</v>
      </c>
      <c r="H115">
        <v>6.2</v>
      </c>
      <c r="I115">
        <v>10.5</v>
      </c>
      <c r="J115">
        <v>4103824</v>
      </c>
      <c r="K115">
        <v>685636</v>
      </c>
      <c r="L115">
        <v>3673472</v>
      </c>
      <c r="M115">
        <v>3418188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1475196804</v>
      </c>
      <c r="B116">
        <v>228</v>
      </c>
      <c r="C116">
        <v>4</v>
      </c>
      <c r="D116">
        <v>52</v>
      </c>
      <c r="E116">
        <v>12.2</v>
      </c>
      <c r="F116">
        <v>25</v>
      </c>
      <c r="G116">
        <v>6.2</v>
      </c>
      <c r="H116">
        <v>7.8</v>
      </c>
      <c r="I116">
        <v>10.5</v>
      </c>
      <c r="J116">
        <v>4103824</v>
      </c>
      <c r="K116">
        <v>685636</v>
      </c>
      <c r="L116">
        <v>3673572</v>
      </c>
      <c r="M116">
        <v>3418188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1475196806</v>
      </c>
      <c r="B117">
        <v>230</v>
      </c>
      <c r="C117">
        <v>4</v>
      </c>
      <c r="D117">
        <v>48</v>
      </c>
      <c r="E117">
        <v>13.1</v>
      </c>
      <c r="F117">
        <v>21.3</v>
      </c>
      <c r="G117">
        <v>6.1</v>
      </c>
      <c r="H117">
        <v>6.2</v>
      </c>
      <c r="I117">
        <v>10.5</v>
      </c>
      <c r="J117">
        <v>4103824</v>
      </c>
      <c r="K117">
        <v>685504</v>
      </c>
      <c r="L117">
        <v>3673824</v>
      </c>
      <c r="M117">
        <v>3418320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16</v>
      </c>
      <c r="V117">
        <v>0</v>
      </c>
      <c r="W117">
        <v>24</v>
      </c>
    </row>
    <row r="118" spans="1:23">
      <c r="A118">
        <v>1475196808</v>
      </c>
      <c r="B118">
        <v>232</v>
      </c>
      <c r="C118">
        <v>4</v>
      </c>
      <c r="D118">
        <v>52.8</v>
      </c>
      <c r="E118">
        <v>11.9</v>
      </c>
      <c r="F118">
        <v>28.2</v>
      </c>
      <c r="G118">
        <v>5.7</v>
      </c>
      <c r="H118">
        <v>5.7</v>
      </c>
      <c r="I118">
        <v>10.5</v>
      </c>
      <c r="J118">
        <v>4103824</v>
      </c>
      <c r="K118">
        <v>686076</v>
      </c>
      <c r="L118">
        <v>3673344</v>
      </c>
      <c r="M118">
        <v>3417748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1475196810</v>
      </c>
      <c r="B119">
        <v>234</v>
      </c>
      <c r="C119">
        <v>4</v>
      </c>
      <c r="D119">
        <v>48.4</v>
      </c>
      <c r="E119">
        <v>7.2</v>
      </c>
      <c r="F119">
        <v>27.8</v>
      </c>
      <c r="G119">
        <v>5.7</v>
      </c>
      <c r="H119">
        <v>7.7</v>
      </c>
      <c r="I119">
        <v>10.5</v>
      </c>
      <c r="J119">
        <v>4103824</v>
      </c>
      <c r="K119">
        <v>686232</v>
      </c>
      <c r="L119">
        <v>3673292</v>
      </c>
      <c r="M119">
        <v>3417592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2044</v>
      </c>
      <c r="V119">
        <v>0</v>
      </c>
      <c r="W119">
        <v>40</v>
      </c>
    </row>
    <row r="120" spans="1:23">
      <c r="A120">
        <v>1475196812</v>
      </c>
      <c r="B120">
        <v>236</v>
      </c>
      <c r="C120">
        <v>4</v>
      </c>
      <c r="D120">
        <v>95.6</v>
      </c>
      <c r="E120">
        <v>19.4</v>
      </c>
      <c r="F120">
        <v>37.4</v>
      </c>
      <c r="G120">
        <v>20.6</v>
      </c>
      <c r="H120">
        <v>18.3</v>
      </c>
      <c r="I120">
        <v>10.5</v>
      </c>
      <c r="J120">
        <v>4103824</v>
      </c>
      <c r="K120">
        <v>687400</v>
      </c>
      <c r="L120">
        <v>3672392</v>
      </c>
      <c r="M120">
        <v>3416424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1475196814</v>
      </c>
      <c r="B121">
        <v>238</v>
      </c>
      <c r="C121">
        <v>4</v>
      </c>
      <c r="D121">
        <v>45.2</v>
      </c>
      <c r="E121">
        <v>7.7</v>
      </c>
      <c r="F121">
        <v>26.3</v>
      </c>
      <c r="G121">
        <v>5.1</v>
      </c>
      <c r="H121">
        <v>4.7</v>
      </c>
      <c r="I121">
        <v>10.5</v>
      </c>
      <c r="J121">
        <v>4103824</v>
      </c>
      <c r="K121">
        <v>687624</v>
      </c>
      <c r="L121">
        <v>3672268</v>
      </c>
      <c r="M121">
        <v>3416200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1475196816</v>
      </c>
      <c r="B122">
        <v>240</v>
      </c>
      <c r="C122">
        <v>4</v>
      </c>
      <c r="D122">
        <v>49.6</v>
      </c>
      <c r="E122">
        <v>5.6</v>
      </c>
      <c r="F122">
        <v>27.5</v>
      </c>
      <c r="G122">
        <v>8.6</v>
      </c>
      <c r="H122">
        <v>6.1</v>
      </c>
      <c r="I122">
        <v>10.5</v>
      </c>
      <c r="J122">
        <v>4103824</v>
      </c>
      <c r="K122">
        <v>687880</v>
      </c>
      <c r="L122">
        <v>3672120</v>
      </c>
      <c r="M122">
        <v>3415944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48</v>
      </c>
    </row>
    <row r="123" spans="1:23">
      <c r="A123">
        <v>1475196818</v>
      </c>
      <c r="B123">
        <v>242</v>
      </c>
      <c r="C123">
        <v>4</v>
      </c>
      <c r="D123">
        <v>49.2</v>
      </c>
      <c r="E123">
        <v>8.5</v>
      </c>
      <c r="F123">
        <v>25.4</v>
      </c>
      <c r="G123">
        <v>7.7</v>
      </c>
      <c r="H123">
        <v>7.1</v>
      </c>
      <c r="I123">
        <v>10.5</v>
      </c>
      <c r="J123">
        <v>4103824</v>
      </c>
      <c r="K123">
        <v>687716</v>
      </c>
      <c r="L123">
        <v>3672356</v>
      </c>
      <c r="M123">
        <v>3416108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1475196820</v>
      </c>
      <c r="B124">
        <v>244</v>
      </c>
      <c r="C124">
        <v>4</v>
      </c>
      <c r="D124">
        <v>59.6</v>
      </c>
      <c r="E124">
        <v>5.6</v>
      </c>
      <c r="F124">
        <v>31.8</v>
      </c>
      <c r="G124">
        <v>13.5</v>
      </c>
      <c r="H124">
        <v>6.7</v>
      </c>
      <c r="I124">
        <v>10.5</v>
      </c>
      <c r="J124">
        <v>4103824</v>
      </c>
      <c r="K124">
        <v>688216</v>
      </c>
      <c r="L124">
        <v>3671956</v>
      </c>
      <c r="M124">
        <v>3415608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1475196822</v>
      </c>
      <c r="B125">
        <v>246</v>
      </c>
      <c r="C125">
        <v>4</v>
      </c>
      <c r="D125">
        <v>50.8</v>
      </c>
      <c r="E125">
        <v>9</v>
      </c>
      <c r="F125">
        <v>29</v>
      </c>
      <c r="G125">
        <v>6.2</v>
      </c>
      <c r="H125">
        <v>5.7</v>
      </c>
      <c r="I125">
        <v>10.5</v>
      </c>
      <c r="J125">
        <v>4103824</v>
      </c>
      <c r="K125">
        <v>687544</v>
      </c>
      <c r="L125">
        <v>3672728</v>
      </c>
      <c r="M125">
        <v>3416280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1475196824</v>
      </c>
      <c r="B126">
        <v>248</v>
      </c>
      <c r="C126">
        <v>4</v>
      </c>
      <c r="D126">
        <v>59.2</v>
      </c>
      <c r="E126">
        <v>8.5</v>
      </c>
      <c r="F126">
        <v>29.5</v>
      </c>
      <c r="G126">
        <v>9.8</v>
      </c>
      <c r="H126">
        <v>10.5</v>
      </c>
      <c r="I126">
        <v>10.5</v>
      </c>
      <c r="J126">
        <v>4103824</v>
      </c>
      <c r="K126">
        <v>687832</v>
      </c>
      <c r="L126">
        <v>3672540</v>
      </c>
      <c r="M126">
        <v>3415992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1475196826</v>
      </c>
      <c r="B127">
        <v>250</v>
      </c>
      <c r="C127">
        <v>4</v>
      </c>
      <c r="D127">
        <v>50.4</v>
      </c>
      <c r="E127">
        <v>5.7</v>
      </c>
      <c r="F127">
        <v>26.5</v>
      </c>
      <c r="G127">
        <v>6.8</v>
      </c>
      <c r="H127">
        <v>10.3</v>
      </c>
      <c r="I127">
        <v>10.5</v>
      </c>
      <c r="J127">
        <v>4103824</v>
      </c>
      <c r="K127">
        <v>688464</v>
      </c>
      <c r="L127">
        <v>3672004</v>
      </c>
      <c r="M127">
        <v>3415360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32</v>
      </c>
      <c r="V127">
        <v>0</v>
      </c>
      <c r="W127">
        <v>20</v>
      </c>
    </row>
    <row r="128" spans="1:23">
      <c r="A128">
        <v>1475196828</v>
      </c>
      <c r="B128">
        <v>252</v>
      </c>
      <c r="C128">
        <v>4</v>
      </c>
      <c r="D128">
        <v>46.8</v>
      </c>
      <c r="E128">
        <v>7.6</v>
      </c>
      <c r="F128">
        <v>26.7</v>
      </c>
      <c r="G128">
        <v>3.1</v>
      </c>
      <c r="H128">
        <v>9</v>
      </c>
      <c r="I128">
        <v>10.5</v>
      </c>
      <c r="J128">
        <v>4103824</v>
      </c>
      <c r="K128">
        <v>688432</v>
      </c>
      <c r="L128">
        <v>3672116</v>
      </c>
      <c r="M128">
        <v>3415392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1475196830</v>
      </c>
      <c r="B129">
        <v>254</v>
      </c>
      <c r="C129">
        <v>4</v>
      </c>
      <c r="D129">
        <v>47.2</v>
      </c>
      <c r="E129">
        <v>8.2</v>
      </c>
      <c r="F129">
        <v>23.8</v>
      </c>
      <c r="G129">
        <v>6.1</v>
      </c>
      <c r="H129">
        <v>7.6</v>
      </c>
      <c r="I129">
        <v>10.5</v>
      </c>
      <c r="J129">
        <v>4103824</v>
      </c>
      <c r="K129">
        <v>688620</v>
      </c>
      <c r="L129">
        <v>3672024</v>
      </c>
      <c r="M129">
        <v>3415204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36</v>
      </c>
      <c r="V129">
        <v>0</v>
      </c>
      <c r="W129">
        <v>24</v>
      </c>
    </row>
    <row r="130" spans="1:23">
      <c r="A130">
        <v>1475196832</v>
      </c>
      <c r="B130">
        <v>256</v>
      </c>
      <c r="C130">
        <v>4</v>
      </c>
      <c r="D130">
        <v>50.4</v>
      </c>
      <c r="E130">
        <v>8.5</v>
      </c>
      <c r="F130">
        <v>26.1</v>
      </c>
      <c r="G130">
        <v>8.6</v>
      </c>
      <c r="H130">
        <v>7.6</v>
      </c>
      <c r="I130">
        <v>10.5</v>
      </c>
      <c r="J130">
        <v>4103824</v>
      </c>
      <c r="K130">
        <v>688392</v>
      </c>
      <c r="L130">
        <v>3672368</v>
      </c>
      <c r="M130">
        <v>3415432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1475196834</v>
      </c>
      <c r="B131">
        <v>258</v>
      </c>
      <c r="C131">
        <v>4</v>
      </c>
      <c r="D131">
        <v>67.6</v>
      </c>
      <c r="E131">
        <v>11.2</v>
      </c>
      <c r="F131">
        <v>32.3</v>
      </c>
      <c r="G131">
        <v>11.8</v>
      </c>
      <c r="H131">
        <v>10.1</v>
      </c>
      <c r="I131">
        <v>10.5</v>
      </c>
      <c r="J131">
        <v>4103824</v>
      </c>
      <c r="K131">
        <v>688612</v>
      </c>
      <c r="L131">
        <v>3672312</v>
      </c>
      <c r="M131">
        <v>3415212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1475196836</v>
      </c>
      <c r="B132">
        <v>260</v>
      </c>
      <c r="C132">
        <v>4</v>
      </c>
      <c r="D132">
        <v>74</v>
      </c>
      <c r="E132">
        <v>14</v>
      </c>
      <c r="F132">
        <v>35.6</v>
      </c>
      <c r="G132">
        <v>11.8</v>
      </c>
      <c r="H132">
        <v>13</v>
      </c>
      <c r="I132">
        <v>10.5</v>
      </c>
      <c r="J132">
        <v>4103824</v>
      </c>
      <c r="K132">
        <v>688856</v>
      </c>
      <c r="L132">
        <v>3672192</v>
      </c>
      <c r="M132">
        <v>3414968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28</v>
      </c>
    </row>
    <row r="133" spans="1:23">
      <c r="A133">
        <v>1475196838</v>
      </c>
      <c r="B133">
        <v>262</v>
      </c>
      <c r="C133">
        <v>4</v>
      </c>
      <c r="D133">
        <v>60.4</v>
      </c>
      <c r="E133">
        <v>10.1</v>
      </c>
      <c r="F133">
        <v>25.9</v>
      </c>
      <c r="G133">
        <v>15.2</v>
      </c>
      <c r="H133">
        <v>9.3</v>
      </c>
      <c r="I133">
        <v>10.5</v>
      </c>
      <c r="J133">
        <v>4103824</v>
      </c>
      <c r="K133">
        <v>689484</v>
      </c>
      <c r="L133">
        <v>3671744</v>
      </c>
      <c r="M133">
        <v>3414340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1475196840</v>
      </c>
      <c r="B134">
        <v>264</v>
      </c>
      <c r="C134">
        <v>4</v>
      </c>
      <c r="D134">
        <v>55.6</v>
      </c>
      <c r="E134">
        <v>10.6</v>
      </c>
      <c r="F134">
        <v>24.8</v>
      </c>
      <c r="G134">
        <v>13.6</v>
      </c>
      <c r="H134">
        <v>6.2</v>
      </c>
      <c r="I134">
        <v>10.5</v>
      </c>
      <c r="J134">
        <v>4103824</v>
      </c>
      <c r="K134">
        <v>689752</v>
      </c>
      <c r="L134">
        <v>3671588</v>
      </c>
      <c r="M134">
        <v>3414072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1756</v>
      </c>
      <c r="V134">
        <v>0</v>
      </c>
      <c r="W134">
        <v>32</v>
      </c>
    </row>
    <row r="135" spans="1:23">
      <c r="A135">
        <v>1475196842</v>
      </c>
      <c r="B135">
        <v>266</v>
      </c>
      <c r="C135">
        <v>4</v>
      </c>
      <c r="D135">
        <v>58</v>
      </c>
      <c r="E135">
        <v>11.1</v>
      </c>
      <c r="F135">
        <v>24.8</v>
      </c>
      <c r="G135">
        <v>13.5</v>
      </c>
      <c r="H135">
        <v>7.8</v>
      </c>
      <c r="I135">
        <v>10.5</v>
      </c>
      <c r="J135">
        <v>4103824</v>
      </c>
      <c r="K135">
        <v>689752</v>
      </c>
      <c r="L135">
        <v>3671732</v>
      </c>
      <c r="M135">
        <v>3414072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1475196844</v>
      </c>
      <c r="B136">
        <v>268</v>
      </c>
      <c r="C136">
        <v>4</v>
      </c>
      <c r="D136">
        <v>56.8</v>
      </c>
      <c r="E136">
        <v>9.7</v>
      </c>
      <c r="F136">
        <v>25.9</v>
      </c>
      <c r="G136">
        <v>13.2</v>
      </c>
      <c r="H136">
        <v>8.2</v>
      </c>
      <c r="I136">
        <v>10.5</v>
      </c>
      <c r="J136">
        <v>4103824</v>
      </c>
      <c r="K136">
        <v>690028</v>
      </c>
      <c r="L136">
        <v>3671624</v>
      </c>
      <c r="M136">
        <v>3413796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1475196846</v>
      </c>
      <c r="B137">
        <v>270</v>
      </c>
      <c r="C137">
        <v>4</v>
      </c>
      <c r="D137">
        <v>47.6</v>
      </c>
      <c r="E137">
        <v>6.3</v>
      </c>
      <c r="F137">
        <v>22.7</v>
      </c>
      <c r="G137">
        <v>12.2</v>
      </c>
      <c r="H137">
        <v>5.7</v>
      </c>
      <c r="I137">
        <v>10.5</v>
      </c>
      <c r="J137">
        <v>4103824</v>
      </c>
      <c r="K137">
        <v>689612</v>
      </c>
      <c r="L137">
        <v>3672136</v>
      </c>
      <c r="M137">
        <v>3414212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40</v>
      </c>
      <c r="V137">
        <v>0</v>
      </c>
      <c r="W137">
        <v>28</v>
      </c>
    </row>
    <row r="138" spans="1:23">
      <c r="A138">
        <v>1475196848</v>
      </c>
      <c r="B138">
        <v>272</v>
      </c>
      <c r="C138">
        <v>4</v>
      </c>
      <c r="D138">
        <v>62.4</v>
      </c>
      <c r="E138">
        <v>12.8</v>
      </c>
      <c r="F138">
        <v>25.5</v>
      </c>
      <c r="G138">
        <v>9.4</v>
      </c>
      <c r="H138">
        <v>13.9</v>
      </c>
      <c r="I138">
        <v>10.5</v>
      </c>
      <c r="J138">
        <v>4103824</v>
      </c>
      <c r="K138">
        <v>689960</v>
      </c>
      <c r="L138">
        <v>3671892</v>
      </c>
      <c r="M138">
        <v>3413864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1475196850</v>
      </c>
      <c r="B139">
        <v>274</v>
      </c>
      <c r="C139">
        <v>4</v>
      </c>
      <c r="D139">
        <v>52.8</v>
      </c>
      <c r="E139">
        <v>10</v>
      </c>
      <c r="F139">
        <v>20.9</v>
      </c>
      <c r="G139">
        <v>9.2</v>
      </c>
      <c r="H139">
        <v>13.2</v>
      </c>
      <c r="I139">
        <v>10.5</v>
      </c>
      <c r="J139">
        <v>4103824</v>
      </c>
      <c r="K139">
        <v>690160</v>
      </c>
      <c r="L139">
        <v>3671796</v>
      </c>
      <c r="M139">
        <v>3413664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32</v>
      </c>
      <c r="V139">
        <v>0</v>
      </c>
      <c r="W139">
        <v>32</v>
      </c>
    </row>
    <row r="140" spans="1:23">
      <c r="A140">
        <v>1475196852</v>
      </c>
      <c r="B140">
        <v>276</v>
      </c>
      <c r="C140">
        <v>4</v>
      </c>
      <c r="D140">
        <v>56.8</v>
      </c>
      <c r="E140">
        <v>10.1</v>
      </c>
      <c r="F140">
        <v>24.6</v>
      </c>
      <c r="G140">
        <v>9.2</v>
      </c>
      <c r="H140">
        <v>12.8</v>
      </c>
      <c r="I140">
        <v>10.5</v>
      </c>
      <c r="J140">
        <v>4103824</v>
      </c>
      <c r="K140">
        <v>689936</v>
      </c>
      <c r="L140">
        <v>3672132</v>
      </c>
      <c r="M140">
        <v>3413888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1475196854</v>
      </c>
      <c r="B141">
        <v>278</v>
      </c>
      <c r="C141">
        <v>4</v>
      </c>
      <c r="D141">
        <v>60</v>
      </c>
      <c r="E141">
        <v>12.6</v>
      </c>
      <c r="F141">
        <v>27.9</v>
      </c>
      <c r="G141">
        <v>11.2</v>
      </c>
      <c r="H141">
        <v>7.7</v>
      </c>
      <c r="I141">
        <v>10.5</v>
      </c>
      <c r="J141">
        <v>4103824</v>
      </c>
      <c r="K141">
        <v>689900</v>
      </c>
      <c r="L141">
        <v>3672276</v>
      </c>
      <c r="M141">
        <v>3413924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1475196856</v>
      </c>
      <c r="B142">
        <v>280</v>
      </c>
      <c r="C142">
        <v>4</v>
      </c>
      <c r="D142">
        <v>61.6</v>
      </c>
      <c r="E142">
        <v>15.7</v>
      </c>
      <c r="F142">
        <v>27.8</v>
      </c>
      <c r="G142">
        <v>10.2</v>
      </c>
      <c r="H142">
        <v>7.7</v>
      </c>
      <c r="I142">
        <v>10.5</v>
      </c>
      <c r="J142">
        <v>4103824</v>
      </c>
      <c r="K142">
        <v>690056</v>
      </c>
      <c r="L142">
        <v>3672216</v>
      </c>
      <c r="M142">
        <v>3413768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1475196858</v>
      </c>
      <c r="B143">
        <v>282</v>
      </c>
      <c r="C143">
        <v>4</v>
      </c>
      <c r="D143">
        <v>51.2</v>
      </c>
      <c r="E143">
        <v>12.3</v>
      </c>
      <c r="F143">
        <v>21.6</v>
      </c>
      <c r="G143">
        <v>8.8</v>
      </c>
      <c r="H143">
        <v>7.7</v>
      </c>
      <c r="I143">
        <v>10.5</v>
      </c>
      <c r="J143">
        <v>4103824</v>
      </c>
      <c r="K143">
        <v>690564</v>
      </c>
      <c r="L143">
        <v>3671792</v>
      </c>
      <c r="M143">
        <v>3413260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1475196860</v>
      </c>
      <c r="B144">
        <v>284</v>
      </c>
      <c r="C144">
        <v>4</v>
      </c>
      <c r="D144">
        <v>44</v>
      </c>
      <c r="E144">
        <v>3.6</v>
      </c>
      <c r="F144">
        <v>28.4</v>
      </c>
      <c r="G144">
        <v>4.6</v>
      </c>
      <c r="H144">
        <v>6.1</v>
      </c>
      <c r="I144">
        <v>10.5</v>
      </c>
      <c r="J144">
        <v>4103824</v>
      </c>
      <c r="K144">
        <v>690304</v>
      </c>
      <c r="L144">
        <v>3672144</v>
      </c>
      <c r="M144">
        <v>3413520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5</v>
      </c>
      <c r="T144">
        <v>0</v>
      </c>
      <c r="U144">
        <v>1108</v>
      </c>
      <c r="V144">
        <v>0</v>
      </c>
      <c r="W144">
        <v>36</v>
      </c>
    </row>
    <row r="145" spans="1:23">
      <c r="A145">
        <v>1475196862</v>
      </c>
      <c r="B145">
        <v>286</v>
      </c>
      <c r="C145">
        <v>4</v>
      </c>
      <c r="D145">
        <v>76.8</v>
      </c>
      <c r="E145">
        <v>15.1</v>
      </c>
      <c r="F145">
        <v>35.4</v>
      </c>
      <c r="G145">
        <v>10.8</v>
      </c>
      <c r="H145">
        <v>13.8</v>
      </c>
      <c r="I145">
        <v>10.5</v>
      </c>
      <c r="J145">
        <v>4103824</v>
      </c>
      <c r="K145">
        <v>690016</v>
      </c>
      <c r="L145">
        <v>3672548</v>
      </c>
      <c r="M145">
        <v>3413808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1475196864</v>
      </c>
      <c r="B146">
        <v>288</v>
      </c>
      <c r="C146">
        <v>4</v>
      </c>
      <c r="D146">
        <v>67.6</v>
      </c>
      <c r="E146">
        <v>10.3</v>
      </c>
      <c r="F146">
        <v>30.2</v>
      </c>
      <c r="G146">
        <v>8.9</v>
      </c>
      <c r="H146">
        <v>17.6</v>
      </c>
      <c r="I146">
        <v>10.5</v>
      </c>
      <c r="J146">
        <v>4103824</v>
      </c>
      <c r="K146">
        <v>690044</v>
      </c>
      <c r="L146">
        <v>3672812</v>
      </c>
      <c r="M146">
        <v>3413780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1475196866</v>
      </c>
      <c r="B147">
        <v>290</v>
      </c>
      <c r="C147">
        <v>4</v>
      </c>
      <c r="D147">
        <v>71.2</v>
      </c>
      <c r="E147">
        <v>13.8</v>
      </c>
      <c r="F147">
        <v>28.4</v>
      </c>
      <c r="G147">
        <v>11.5</v>
      </c>
      <c r="H147">
        <v>17.3</v>
      </c>
      <c r="I147">
        <v>10.5</v>
      </c>
      <c r="J147">
        <v>4103824</v>
      </c>
      <c r="K147">
        <v>690452</v>
      </c>
      <c r="L147">
        <v>3672508</v>
      </c>
      <c r="M147">
        <v>3413372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32</v>
      </c>
      <c r="V147">
        <v>0</v>
      </c>
      <c r="W147">
        <v>32</v>
      </c>
    </row>
    <row r="148" spans="1:23">
      <c r="A148">
        <v>1475196868</v>
      </c>
      <c r="B148">
        <v>292</v>
      </c>
      <c r="C148">
        <v>4</v>
      </c>
      <c r="D148">
        <v>71.6</v>
      </c>
      <c r="E148">
        <v>15.4</v>
      </c>
      <c r="F148">
        <v>30.3</v>
      </c>
      <c r="G148">
        <v>10.4</v>
      </c>
      <c r="H148">
        <v>14.4</v>
      </c>
      <c r="I148">
        <v>10.5</v>
      </c>
      <c r="J148">
        <v>4103824</v>
      </c>
      <c r="K148">
        <v>691048</v>
      </c>
      <c r="L148">
        <v>3672100</v>
      </c>
      <c r="M148">
        <v>3412776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1475196870</v>
      </c>
      <c r="B149">
        <v>294</v>
      </c>
      <c r="C149">
        <v>4</v>
      </c>
      <c r="D149">
        <v>66.8</v>
      </c>
      <c r="E149">
        <v>11.1</v>
      </c>
      <c r="F149">
        <v>33.5</v>
      </c>
      <c r="G149">
        <v>10.9</v>
      </c>
      <c r="H149">
        <v>10.9</v>
      </c>
      <c r="I149">
        <v>10.5</v>
      </c>
      <c r="J149">
        <v>4103824</v>
      </c>
      <c r="K149">
        <v>690916</v>
      </c>
      <c r="L149">
        <v>3672436</v>
      </c>
      <c r="M149">
        <v>3412908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1475196872</v>
      </c>
      <c r="B150">
        <v>296</v>
      </c>
      <c r="C150">
        <v>4</v>
      </c>
      <c r="D150">
        <v>72.4</v>
      </c>
      <c r="E150">
        <v>17.2</v>
      </c>
      <c r="F150">
        <v>33</v>
      </c>
      <c r="G150">
        <v>9.1</v>
      </c>
      <c r="H150">
        <v>11.6</v>
      </c>
      <c r="I150">
        <v>10.5</v>
      </c>
      <c r="J150">
        <v>4103824</v>
      </c>
      <c r="K150">
        <v>691612</v>
      </c>
      <c r="L150">
        <v>3671852</v>
      </c>
      <c r="M150">
        <v>3412212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1475196874</v>
      </c>
      <c r="B151">
        <v>298</v>
      </c>
      <c r="C151">
        <v>4</v>
      </c>
      <c r="D151">
        <v>52</v>
      </c>
      <c r="E151">
        <v>6.7</v>
      </c>
      <c r="F151">
        <v>27.5</v>
      </c>
      <c r="G151">
        <v>8.2</v>
      </c>
      <c r="H151">
        <v>9.1</v>
      </c>
      <c r="I151">
        <v>10.5</v>
      </c>
      <c r="J151">
        <v>4103824</v>
      </c>
      <c r="K151">
        <v>691320</v>
      </c>
      <c r="L151">
        <v>3672228</v>
      </c>
      <c r="M151">
        <v>3412504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1475196876</v>
      </c>
      <c r="B152">
        <v>300</v>
      </c>
      <c r="C152">
        <v>4</v>
      </c>
      <c r="D152">
        <v>72.4</v>
      </c>
      <c r="E152">
        <v>14.4</v>
      </c>
      <c r="F152">
        <v>31.9</v>
      </c>
      <c r="G152">
        <v>11.7</v>
      </c>
      <c r="H152">
        <v>13</v>
      </c>
      <c r="I152">
        <v>10.5</v>
      </c>
      <c r="J152">
        <v>4103824</v>
      </c>
      <c r="K152">
        <v>691620</v>
      </c>
      <c r="L152">
        <v>3672012</v>
      </c>
      <c r="M152">
        <v>3412204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  <row r="153" spans="1:23">
      <c r="A153">
        <v>1475196878</v>
      </c>
      <c r="B153">
        <v>302</v>
      </c>
      <c r="C153">
        <v>4</v>
      </c>
      <c r="D153">
        <v>53.6</v>
      </c>
      <c r="E153">
        <v>10.2</v>
      </c>
      <c r="F153">
        <v>27</v>
      </c>
      <c r="G153">
        <v>9.6</v>
      </c>
      <c r="H153">
        <v>7.2</v>
      </c>
      <c r="I153">
        <v>10.5</v>
      </c>
      <c r="J153">
        <v>4103824</v>
      </c>
      <c r="K153">
        <v>691904</v>
      </c>
      <c r="L153">
        <v>3671844</v>
      </c>
      <c r="M153">
        <v>3411920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1475196880</v>
      </c>
      <c r="B154">
        <v>304</v>
      </c>
      <c r="C154">
        <v>4</v>
      </c>
      <c r="D154">
        <v>56.4</v>
      </c>
      <c r="E154">
        <v>12.4</v>
      </c>
      <c r="F154">
        <v>28</v>
      </c>
      <c r="G154">
        <v>7.7</v>
      </c>
      <c r="H154">
        <v>8.2</v>
      </c>
      <c r="I154">
        <v>10.5</v>
      </c>
      <c r="J154">
        <v>4103824</v>
      </c>
      <c r="K154">
        <v>692348</v>
      </c>
      <c r="L154">
        <v>3671468</v>
      </c>
      <c r="M154">
        <v>3411476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1475196882</v>
      </c>
      <c r="B155">
        <v>306</v>
      </c>
      <c r="C155">
        <v>4</v>
      </c>
      <c r="D155">
        <v>50</v>
      </c>
      <c r="E155">
        <v>8.3</v>
      </c>
      <c r="F155">
        <v>20.8</v>
      </c>
      <c r="G155">
        <v>13.3</v>
      </c>
      <c r="H155">
        <v>7.8</v>
      </c>
      <c r="I155">
        <v>10.5</v>
      </c>
      <c r="J155">
        <v>4103824</v>
      </c>
      <c r="K155">
        <v>691900</v>
      </c>
      <c r="L155">
        <v>3672008</v>
      </c>
      <c r="M155">
        <v>3411924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1475196884</v>
      </c>
      <c r="B156">
        <v>308</v>
      </c>
      <c r="C156">
        <v>4</v>
      </c>
      <c r="D156">
        <v>66.4</v>
      </c>
      <c r="E156">
        <v>12.1</v>
      </c>
      <c r="F156">
        <v>26.2</v>
      </c>
      <c r="G156">
        <v>13.3</v>
      </c>
      <c r="H156">
        <v>13.2</v>
      </c>
      <c r="I156">
        <v>10.5</v>
      </c>
      <c r="J156">
        <v>4103824</v>
      </c>
      <c r="K156">
        <v>691864</v>
      </c>
      <c r="L156">
        <v>3672136</v>
      </c>
      <c r="M156">
        <v>3411960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1475196886</v>
      </c>
      <c r="B157">
        <v>310</v>
      </c>
      <c r="C157">
        <v>4</v>
      </c>
      <c r="D157">
        <v>53.6</v>
      </c>
      <c r="E157">
        <v>13.3</v>
      </c>
      <c r="F157">
        <v>20.7</v>
      </c>
      <c r="G157">
        <v>12.7</v>
      </c>
      <c r="H157">
        <v>6.7</v>
      </c>
      <c r="I157">
        <v>10.5</v>
      </c>
      <c r="J157">
        <v>4103824</v>
      </c>
      <c r="K157">
        <v>691860</v>
      </c>
      <c r="L157">
        <v>3672236</v>
      </c>
      <c r="M157">
        <v>3411964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28</v>
      </c>
    </row>
    <row r="158" spans="1:23">
      <c r="A158">
        <v>1475196888</v>
      </c>
      <c r="B158">
        <v>312</v>
      </c>
      <c r="C158">
        <v>4</v>
      </c>
      <c r="D158">
        <v>6</v>
      </c>
      <c r="E158">
        <v>0.5</v>
      </c>
      <c r="F158">
        <v>0</v>
      </c>
      <c r="G158">
        <v>5.5</v>
      </c>
      <c r="H158">
        <v>0</v>
      </c>
      <c r="I158">
        <v>10.5</v>
      </c>
      <c r="J158">
        <v>4103824</v>
      </c>
      <c r="K158">
        <v>691992</v>
      </c>
      <c r="L158">
        <v>3672184</v>
      </c>
      <c r="M158">
        <v>3411832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1475196890</v>
      </c>
      <c r="B159">
        <v>314</v>
      </c>
      <c r="C159">
        <v>4</v>
      </c>
      <c r="D159">
        <v>6.4</v>
      </c>
      <c r="E159">
        <v>0.5</v>
      </c>
      <c r="F159">
        <v>0</v>
      </c>
      <c r="G159">
        <v>5.1</v>
      </c>
      <c r="H159">
        <v>1</v>
      </c>
      <c r="I159">
        <v>10.5</v>
      </c>
      <c r="J159">
        <v>4103824</v>
      </c>
      <c r="K159">
        <v>692116</v>
      </c>
      <c r="L159">
        <v>3672144</v>
      </c>
      <c r="M159">
        <v>3411708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20</v>
      </c>
    </row>
    <row r="160" spans="1:23">
      <c r="A160">
        <v>1475196892</v>
      </c>
      <c r="B160">
        <v>316</v>
      </c>
      <c r="C160">
        <v>4</v>
      </c>
      <c r="D160">
        <v>5.6</v>
      </c>
      <c r="E160">
        <v>0</v>
      </c>
      <c r="F160">
        <v>0</v>
      </c>
      <c r="G160">
        <v>5</v>
      </c>
      <c r="H160">
        <v>0</v>
      </c>
      <c r="I160">
        <v>10.5</v>
      </c>
      <c r="J160">
        <v>4103824</v>
      </c>
      <c r="K160">
        <v>692148</v>
      </c>
      <c r="L160">
        <v>3672180</v>
      </c>
      <c r="M160">
        <v>3411676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1756</v>
      </c>
      <c r="V160">
        <v>0</v>
      </c>
      <c r="W160">
        <v>12</v>
      </c>
    </row>
    <row r="161" spans="1:23">
      <c r="A161">
        <v>1475196894</v>
      </c>
      <c r="B161">
        <v>318</v>
      </c>
      <c r="C161">
        <v>4</v>
      </c>
      <c r="D161">
        <v>6</v>
      </c>
      <c r="E161">
        <v>1</v>
      </c>
      <c r="F161">
        <v>0</v>
      </c>
      <c r="G161">
        <v>5.5</v>
      </c>
      <c r="H161">
        <v>0</v>
      </c>
      <c r="I161">
        <v>10.5</v>
      </c>
      <c r="J161">
        <v>4103824</v>
      </c>
      <c r="K161">
        <v>692272</v>
      </c>
      <c r="L161">
        <v>3672140</v>
      </c>
      <c r="M161">
        <v>3411552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1475196896</v>
      </c>
      <c r="B162">
        <v>320</v>
      </c>
      <c r="C162">
        <v>4</v>
      </c>
      <c r="D162">
        <v>39.2</v>
      </c>
      <c r="E162">
        <v>17</v>
      </c>
      <c r="F162">
        <v>2.6</v>
      </c>
      <c r="G162">
        <v>9.1</v>
      </c>
      <c r="H162">
        <v>10.7</v>
      </c>
      <c r="I162">
        <v>4</v>
      </c>
      <c r="J162">
        <v>4103824</v>
      </c>
      <c r="K162">
        <v>430452</v>
      </c>
      <c r="L162">
        <v>3939364</v>
      </c>
      <c r="M162">
        <v>3673372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5</v>
      </c>
      <c r="T162">
        <v>308</v>
      </c>
      <c r="U162">
        <v>48</v>
      </c>
      <c r="V162">
        <v>52</v>
      </c>
      <c r="W162">
        <v>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1475225139</v>
      </c>
      <c r="B2">
        <v>0</v>
      </c>
      <c r="C2">
        <v>4</v>
      </c>
      <c r="D2">
        <v>266.8</v>
      </c>
      <c r="E2">
        <v>100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363812</v>
      </c>
      <c r="L2">
        <v>3958896</v>
      </c>
      <c r="M2">
        <v>3740012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1475225142</v>
      </c>
      <c r="B3">
        <v>3</v>
      </c>
      <c r="C3">
        <v>4</v>
      </c>
      <c r="D3">
        <v>107.2</v>
      </c>
      <c r="E3">
        <v>3.8</v>
      </c>
      <c r="F3">
        <v>84</v>
      </c>
      <c r="G3">
        <v>16.8</v>
      </c>
      <c r="H3">
        <v>2.4</v>
      </c>
      <c r="I3">
        <v>4.9</v>
      </c>
      <c r="J3">
        <v>4103824</v>
      </c>
      <c r="K3">
        <v>437744</v>
      </c>
      <c r="L3">
        <v>3904152</v>
      </c>
      <c r="M3">
        <v>3666080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49</v>
      </c>
      <c r="T3">
        <v>18560</v>
      </c>
      <c r="U3">
        <v>708</v>
      </c>
      <c r="V3">
        <v>2640</v>
      </c>
      <c r="W3">
        <v>684</v>
      </c>
    </row>
    <row r="4" spans="1:23">
      <c r="A4">
        <v>1475225144</v>
      </c>
      <c r="B4">
        <v>5</v>
      </c>
      <c r="C4">
        <v>4</v>
      </c>
      <c r="D4">
        <v>104.8</v>
      </c>
      <c r="E4">
        <v>0</v>
      </c>
      <c r="F4">
        <v>100</v>
      </c>
      <c r="G4">
        <v>4.5</v>
      </c>
      <c r="H4">
        <v>0</v>
      </c>
      <c r="I4">
        <v>5.7</v>
      </c>
      <c r="J4">
        <v>4103824</v>
      </c>
      <c r="K4">
        <v>474380</v>
      </c>
      <c r="L4">
        <v>3870564</v>
      </c>
      <c r="M4">
        <v>3629444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32</v>
      </c>
      <c r="W4">
        <v>0</v>
      </c>
    </row>
    <row r="5" spans="1:23">
      <c r="A5">
        <v>1475225146</v>
      </c>
      <c r="B5">
        <v>7</v>
      </c>
      <c r="C5">
        <v>4</v>
      </c>
      <c r="D5">
        <v>105.6</v>
      </c>
      <c r="E5">
        <v>1.5</v>
      </c>
      <c r="F5">
        <v>100</v>
      </c>
      <c r="G5">
        <v>4.5</v>
      </c>
      <c r="H5">
        <v>0</v>
      </c>
      <c r="I5">
        <v>8.1</v>
      </c>
      <c r="J5">
        <v>4103824</v>
      </c>
      <c r="K5">
        <v>577004</v>
      </c>
      <c r="L5">
        <v>3769836</v>
      </c>
      <c r="M5">
        <v>3526820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52</v>
      </c>
      <c r="T5">
        <v>1760</v>
      </c>
      <c r="U5">
        <v>340</v>
      </c>
      <c r="V5">
        <v>52</v>
      </c>
      <c r="W5">
        <v>4624</v>
      </c>
    </row>
    <row r="6" spans="1:23">
      <c r="A6">
        <v>1475225148</v>
      </c>
      <c r="B6">
        <v>9</v>
      </c>
      <c r="C6">
        <v>4</v>
      </c>
      <c r="D6">
        <v>34.4</v>
      </c>
      <c r="E6">
        <v>0</v>
      </c>
      <c r="F6">
        <v>26.6</v>
      </c>
      <c r="G6">
        <v>1</v>
      </c>
      <c r="H6">
        <v>5.5</v>
      </c>
      <c r="I6">
        <v>10.2</v>
      </c>
      <c r="J6">
        <v>4103824</v>
      </c>
      <c r="K6">
        <v>660100</v>
      </c>
      <c r="L6">
        <v>3686752</v>
      </c>
      <c r="M6">
        <v>3443724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20</v>
      </c>
    </row>
    <row r="7" spans="1:23">
      <c r="A7">
        <v>1475225150</v>
      </c>
      <c r="B7">
        <v>11</v>
      </c>
      <c r="C7">
        <v>4</v>
      </c>
      <c r="D7">
        <v>48</v>
      </c>
      <c r="E7">
        <v>7.7</v>
      </c>
      <c r="F7">
        <v>21</v>
      </c>
      <c r="G7">
        <v>8.1</v>
      </c>
      <c r="H7">
        <v>10.8</v>
      </c>
      <c r="I7">
        <v>10.2</v>
      </c>
      <c r="J7">
        <v>4103824</v>
      </c>
      <c r="K7">
        <v>662556</v>
      </c>
      <c r="L7">
        <v>3684608</v>
      </c>
      <c r="M7">
        <v>3441268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1475225152</v>
      </c>
      <c r="B8">
        <v>13</v>
      </c>
      <c r="C8">
        <v>4</v>
      </c>
      <c r="D8">
        <v>55.6</v>
      </c>
      <c r="E8">
        <v>6.8</v>
      </c>
      <c r="F8">
        <v>26.8</v>
      </c>
      <c r="G8">
        <v>7.7</v>
      </c>
      <c r="H8">
        <v>13.8</v>
      </c>
      <c r="I8">
        <v>10.2</v>
      </c>
      <c r="J8">
        <v>4103824</v>
      </c>
      <c r="K8">
        <v>663596</v>
      </c>
      <c r="L8">
        <v>3683600</v>
      </c>
      <c r="M8">
        <v>3440228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1475225154</v>
      </c>
      <c r="B9">
        <v>15</v>
      </c>
      <c r="C9">
        <v>4</v>
      </c>
      <c r="D9">
        <v>58.8</v>
      </c>
      <c r="E9">
        <v>13.6</v>
      </c>
      <c r="F9">
        <v>26.2</v>
      </c>
      <c r="G9">
        <v>8.7</v>
      </c>
      <c r="H9">
        <v>9.8</v>
      </c>
      <c r="I9">
        <v>10.3</v>
      </c>
      <c r="J9">
        <v>4103824</v>
      </c>
      <c r="K9">
        <v>664484</v>
      </c>
      <c r="L9">
        <v>3682856</v>
      </c>
      <c r="M9">
        <v>3439340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20</v>
      </c>
    </row>
    <row r="10" spans="1:23">
      <c r="A10">
        <v>1475225156</v>
      </c>
      <c r="B10">
        <v>17</v>
      </c>
      <c r="C10">
        <v>4</v>
      </c>
      <c r="D10">
        <v>53.2</v>
      </c>
      <c r="E10">
        <v>7.7</v>
      </c>
      <c r="F10">
        <v>31.3</v>
      </c>
      <c r="G10">
        <v>7.4</v>
      </c>
      <c r="H10">
        <v>5.7</v>
      </c>
      <c r="I10">
        <v>10.3</v>
      </c>
      <c r="J10">
        <v>4103824</v>
      </c>
      <c r="K10">
        <v>665356</v>
      </c>
      <c r="L10">
        <v>3682056</v>
      </c>
      <c r="M10">
        <v>3438468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1475225158</v>
      </c>
      <c r="B11">
        <v>19</v>
      </c>
      <c r="C11">
        <v>4</v>
      </c>
      <c r="D11">
        <v>41.2</v>
      </c>
      <c r="E11">
        <v>4.1</v>
      </c>
      <c r="F11">
        <v>26.1</v>
      </c>
      <c r="G11">
        <v>4.2</v>
      </c>
      <c r="H11">
        <v>4.6</v>
      </c>
      <c r="I11">
        <v>10.3</v>
      </c>
      <c r="J11">
        <v>4103824</v>
      </c>
      <c r="K11">
        <v>665956</v>
      </c>
      <c r="L11">
        <v>3681504</v>
      </c>
      <c r="M11">
        <v>3437868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1475225160</v>
      </c>
      <c r="B12">
        <v>21</v>
      </c>
      <c r="C12">
        <v>4</v>
      </c>
      <c r="D12">
        <v>43.2</v>
      </c>
      <c r="E12">
        <v>6.6</v>
      </c>
      <c r="F12">
        <v>24.5</v>
      </c>
      <c r="G12">
        <v>6.6</v>
      </c>
      <c r="H12">
        <v>5.6</v>
      </c>
      <c r="I12">
        <v>10.3</v>
      </c>
      <c r="J12">
        <v>4103824</v>
      </c>
      <c r="K12">
        <v>667112</v>
      </c>
      <c r="L12">
        <v>3680396</v>
      </c>
      <c r="M12">
        <v>3436712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332</v>
      </c>
      <c r="V12">
        <v>0</v>
      </c>
      <c r="W12">
        <v>8</v>
      </c>
    </row>
    <row r="13" spans="1:23">
      <c r="A13">
        <v>1475225162</v>
      </c>
      <c r="B13">
        <v>23</v>
      </c>
      <c r="C13">
        <v>4</v>
      </c>
      <c r="D13">
        <v>58.4</v>
      </c>
      <c r="E13">
        <v>8.2</v>
      </c>
      <c r="F13">
        <v>30.8</v>
      </c>
      <c r="G13">
        <v>9.4</v>
      </c>
      <c r="H13">
        <v>9.3</v>
      </c>
      <c r="I13">
        <v>10.3</v>
      </c>
      <c r="J13">
        <v>4103824</v>
      </c>
      <c r="K13">
        <v>667580</v>
      </c>
      <c r="L13">
        <v>3679944</v>
      </c>
      <c r="M13">
        <v>3436244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1475225164</v>
      </c>
      <c r="B14">
        <v>25</v>
      </c>
      <c r="C14">
        <v>4</v>
      </c>
      <c r="D14">
        <v>51.2</v>
      </c>
      <c r="E14">
        <v>7.2</v>
      </c>
      <c r="F14">
        <v>27.2</v>
      </c>
      <c r="G14">
        <v>7.1</v>
      </c>
      <c r="H14">
        <v>9.5</v>
      </c>
      <c r="I14">
        <v>10.3</v>
      </c>
      <c r="J14">
        <v>4103824</v>
      </c>
      <c r="K14">
        <v>667380</v>
      </c>
      <c r="L14">
        <v>3680192</v>
      </c>
      <c r="M14">
        <v>3436444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12</v>
      </c>
    </row>
    <row r="15" spans="1:23">
      <c r="A15">
        <v>1475225166</v>
      </c>
      <c r="B15">
        <v>27</v>
      </c>
      <c r="C15">
        <v>4</v>
      </c>
      <c r="D15">
        <v>61.6</v>
      </c>
      <c r="E15">
        <v>10.3</v>
      </c>
      <c r="F15">
        <v>28.5</v>
      </c>
      <c r="G15">
        <v>13.1</v>
      </c>
      <c r="H15">
        <v>9.5</v>
      </c>
      <c r="I15">
        <v>10.3</v>
      </c>
      <c r="J15">
        <v>4103824</v>
      </c>
      <c r="K15">
        <v>668512</v>
      </c>
      <c r="L15">
        <v>3679148</v>
      </c>
      <c r="M15">
        <v>3435312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12</v>
      </c>
    </row>
    <row r="16" spans="1:23">
      <c r="A16">
        <v>1475225168</v>
      </c>
      <c r="B16">
        <v>29</v>
      </c>
      <c r="C16">
        <v>4</v>
      </c>
      <c r="D16">
        <v>57.6</v>
      </c>
      <c r="E16">
        <v>9.1</v>
      </c>
      <c r="F16">
        <v>24.7</v>
      </c>
      <c r="G16">
        <v>12.5</v>
      </c>
      <c r="H16">
        <v>11</v>
      </c>
      <c r="I16">
        <v>10.3</v>
      </c>
      <c r="J16">
        <v>4103824</v>
      </c>
      <c r="K16">
        <v>668352</v>
      </c>
      <c r="L16">
        <v>3679332</v>
      </c>
      <c r="M16">
        <v>3435472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12</v>
      </c>
    </row>
    <row r="17" spans="1:23">
      <c r="A17">
        <v>1475225170</v>
      </c>
      <c r="B17">
        <v>31</v>
      </c>
      <c r="C17">
        <v>4</v>
      </c>
      <c r="D17">
        <v>66.4</v>
      </c>
      <c r="E17">
        <v>10.6</v>
      </c>
      <c r="F17">
        <v>27.6</v>
      </c>
      <c r="G17">
        <v>16.7</v>
      </c>
      <c r="H17">
        <v>10.8</v>
      </c>
      <c r="I17">
        <v>10.4</v>
      </c>
      <c r="J17">
        <v>4103824</v>
      </c>
      <c r="K17">
        <v>668944</v>
      </c>
      <c r="L17">
        <v>3678792</v>
      </c>
      <c r="M17">
        <v>3434880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52</v>
      </c>
      <c r="V17">
        <v>0</v>
      </c>
      <c r="W17">
        <v>108</v>
      </c>
    </row>
    <row r="18" spans="1:23">
      <c r="A18">
        <v>1475225172</v>
      </c>
      <c r="B18">
        <v>33</v>
      </c>
      <c r="C18">
        <v>4</v>
      </c>
      <c r="D18">
        <v>77.6</v>
      </c>
      <c r="E18">
        <v>16.2</v>
      </c>
      <c r="F18">
        <v>29.4</v>
      </c>
      <c r="G18">
        <v>17.9</v>
      </c>
      <c r="H18">
        <v>14.3</v>
      </c>
      <c r="I18">
        <v>10.3</v>
      </c>
      <c r="J18">
        <v>4103824</v>
      </c>
      <c r="K18">
        <v>668368</v>
      </c>
      <c r="L18">
        <v>3679380</v>
      </c>
      <c r="M18">
        <v>3435456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1475225174</v>
      </c>
      <c r="B19">
        <v>35</v>
      </c>
      <c r="C19">
        <v>4</v>
      </c>
      <c r="D19">
        <v>70.4</v>
      </c>
      <c r="E19">
        <v>12.6</v>
      </c>
      <c r="F19">
        <v>29.3</v>
      </c>
      <c r="G19">
        <v>11</v>
      </c>
      <c r="H19">
        <v>17.4</v>
      </c>
      <c r="I19">
        <v>10.4</v>
      </c>
      <c r="J19">
        <v>4103824</v>
      </c>
      <c r="K19">
        <v>670236</v>
      </c>
      <c r="L19">
        <v>3677536</v>
      </c>
      <c r="M19">
        <v>3433588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1475225176</v>
      </c>
      <c r="B20">
        <v>37</v>
      </c>
      <c r="C20">
        <v>4</v>
      </c>
      <c r="D20">
        <v>80.4</v>
      </c>
      <c r="E20">
        <v>13</v>
      </c>
      <c r="F20">
        <v>32.4</v>
      </c>
      <c r="G20">
        <v>14.6</v>
      </c>
      <c r="H20">
        <v>19.5</v>
      </c>
      <c r="I20">
        <v>10.4</v>
      </c>
      <c r="J20">
        <v>4103824</v>
      </c>
      <c r="K20">
        <v>670508</v>
      </c>
      <c r="L20">
        <v>3677360</v>
      </c>
      <c r="M20">
        <v>3433316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11</v>
      </c>
      <c r="T20">
        <v>8</v>
      </c>
      <c r="U20">
        <v>56</v>
      </c>
      <c r="V20">
        <v>24</v>
      </c>
      <c r="W20">
        <v>364</v>
      </c>
    </row>
    <row r="21" spans="1:23">
      <c r="A21">
        <v>1475225178</v>
      </c>
      <c r="B21">
        <v>39</v>
      </c>
      <c r="C21">
        <v>4</v>
      </c>
      <c r="D21">
        <v>85.2</v>
      </c>
      <c r="E21">
        <v>14</v>
      </c>
      <c r="F21">
        <v>31.3</v>
      </c>
      <c r="G21">
        <v>19.4</v>
      </c>
      <c r="H21">
        <v>21.2</v>
      </c>
      <c r="I21">
        <v>10.4</v>
      </c>
      <c r="J21">
        <v>4103824</v>
      </c>
      <c r="K21">
        <v>671132</v>
      </c>
      <c r="L21">
        <v>3676836</v>
      </c>
      <c r="M21">
        <v>3432692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8</v>
      </c>
    </row>
    <row r="22" spans="1:23">
      <c r="A22">
        <v>1475225180</v>
      </c>
      <c r="B22">
        <v>41</v>
      </c>
      <c r="C22">
        <v>4</v>
      </c>
      <c r="D22">
        <v>76.8</v>
      </c>
      <c r="E22">
        <v>18.6</v>
      </c>
      <c r="F22">
        <v>29.4</v>
      </c>
      <c r="G22">
        <v>14.7</v>
      </c>
      <c r="H22">
        <v>13</v>
      </c>
      <c r="I22">
        <v>10.4</v>
      </c>
      <c r="J22">
        <v>4103824</v>
      </c>
      <c r="K22">
        <v>671788</v>
      </c>
      <c r="L22">
        <v>3676268</v>
      </c>
      <c r="M22">
        <v>3432036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11</v>
      </c>
      <c r="T22">
        <v>0</v>
      </c>
      <c r="U22">
        <v>48</v>
      </c>
      <c r="V22">
        <v>0</v>
      </c>
      <c r="W22">
        <v>324</v>
      </c>
    </row>
    <row r="23" spans="1:23">
      <c r="A23">
        <v>1475225182</v>
      </c>
      <c r="B23">
        <v>43</v>
      </c>
      <c r="C23">
        <v>4</v>
      </c>
      <c r="D23">
        <v>75.2</v>
      </c>
      <c r="E23">
        <v>16.2</v>
      </c>
      <c r="F23">
        <v>29.4</v>
      </c>
      <c r="G23">
        <v>13.4</v>
      </c>
      <c r="H23">
        <v>16.1</v>
      </c>
      <c r="I23">
        <v>10.4</v>
      </c>
      <c r="J23">
        <v>4103824</v>
      </c>
      <c r="K23">
        <v>671976</v>
      </c>
      <c r="L23">
        <v>3676180</v>
      </c>
      <c r="M23">
        <v>3431848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40</v>
      </c>
      <c r="V23">
        <v>0</v>
      </c>
      <c r="W23">
        <v>12</v>
      </c>
    </row>
    <row r="24" spans="1:23">
      <c r="A24">
        <v>1475225184</v>
      </c>
      <c r="B24">
        <v>45</v>
      </c>
      <c r="C24">
        <v>4</v>
      </c>
      <c r="D24">
        <v>75.2</v>
      </c>
      <c r="E24">
        <v>16.2</v>
      </c>
      <c r="F24">
        <v>30.5</v>
      </c>
      <c r="G24">
        <v>12.1</v>
      </c>
      <c r="H24">
        <v>15.7</v>
      </c>
      <c r="I24">
        <v>10.4</v>
      </c>
      <c r="J24">
        <v>4103824</v>
      </c>
      <c r="K24">
        <v>672696</v>
      </c>
      <c r="L24">
        <v>3675544</v>
      </c>
      <c r="M24">
        <v>3431128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1475225186</v>
      </c>
      <c r="B25">
        <v>47</v>
      </c>
      <c r="C25">
        <v>4</v>
      </c>
      <c r="D25">
        <v>76</v>
      </c>
      <c r="E25">
        <v>16.6</v>
      </c>
      <c r="F25">
        <v>33.8</v>
      </c>
      <c r="G25">
        <v>10.2</v>
      </c>
      <c r="H25">
        <v>14.9</v>
      </c>
      <c r="I25">
        <v>10.4</v>
      </c>
      <c r="J25">
        <v>4103824</v>
      </c>
      <c r="K25">
        <v>672588</v>
      </c>
      <c r="L25">
        <v>3675760</v>
      </c>
      <c r="M25">
        <v>3431236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1475225188</v>
      </c>
      <c r="B26">
        <v>49</v>
      </c>
      <c r="C26">
        <v>4</v>
      </c>
      <c r="D26">
        <v>78.8</v>
      </c>
      <c r="E26">
        <v>14.4</v>
      </c>
      <c r="F26">
        <v>35.2</v>
      </c>
      <c r="G26">
        <v>13.6</v>
      </c>
      <c r="H26">
        <v>15.3</v>
      </c>
      <c r="I26">
        <v>10.5</v>
      </c>
      <c r="J26">
        <v>4103824</v>
      </c>
      <c r="K26">
        <v>673684</v>
      </c>
      <c r="L26">
        <v>3674820</v>
      </c>
      <c r="M26">
        <v>3430140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1475225190</v>
      </c>
      <c r="B27">
        <v>51</v>
      </c>
      <c r="C27">
        <v>4</v>
      </c>
      <c r="D27">
        <v>63.2</v>
      </c>
      <c r="E27">
        <v>13.4</v>
      </c>
      <c r="F27">
        <v>31.7</v>
      </c>
      <c r="G27">
        <v>7.2</v>
      </c>
      <c r="H27">
        <v>9.9</v>
      </c>
      <c r="I27">
        <v>10.5</v>
      </c>
      <c r="J27">
        <v>4103824</v>
      </c>
      <c r="K27">
        <v>673988</v>
      </c>
      <c r="L27">
        <v>3674568</v>
      </c>
      <c r="M27">
        <v>3429836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916</v>
      </c>
      <c r="V27">
        <v>0</v>
      </c>
      <c r="W27">
        <v>4</v>
      </c>
    </row>
    <row r="28" spans="1:23">
      <c r="A28">
        <v>1475225192</v>
      </c>
      <c r="B28">
        <v>53</v>
      </c>
      <c r="C28">
        <v>4</v>
      </c>
      <c r="D28">
        <v>76.4</v>
      </c>
      <c r="E28">
        <v>18.7</v>
      </c>
      <c r="F28">
        <v>32.7</v>
      </c>
      <c r="G28">
        <v>12.7</v>
      </c>
      <c r="H28">
        <v>12</v>
      </c>
      <c r="I28">
        <v>10.5</v>
      </c>
      <c r="J28">
        <v>4103824</v>
      </c>
      <c r="K28">
        <v>674748</v>
      </c>
      <c r="L28">
        <v>3673920</v>
      </c>
      <c r="M28">
        <v>3429076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1475225194</v>
      </c>
      <c r="B29">
        <v>55</v>
      </c>
      <c r="C29">
        <v>4</v>
      </c>
      <c r="D29">
        <v>70</v>
      </c>
      <c r="E29">
        <v>14.5</v>
      </c>
      <c r="F29">
        <v>30</v>
      </c>
      <c r="G29">
        <v>11.6</v>
      </c>
      <c r="H29">
        <v>13.6</v>
      </c>
      <c r="I29">
        <v>10.5</v>
      </c>
      <c r="J29">
        <v>4103824</v>
      </c>
      <c r="K29">
        <v>675248</v>
      </c>
      <c r="L29">
        <v>3673500</v>
      </c>
      <c r="M29">
        <v>3428576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</v>
      </c>
      <c r="T29">
        <v>0</v>
      </c>
      <c r="U29">
        <v>60</v>
      </c>
      <c r="V29">
        <v>0</v>
      </c>
      <c r="W29">
        <v>32</v>
      </c>
    </row>
    <row r="30" spans="1:23">
      <c r="A30">
        <v>1475225196</v>
      </c>
      <c r="B30">
        <v>57</v>
      </c>
      <c r="C30">
        <v>4</v>
      </c>
      <c r="D30">
        <v>56.8</v>
      </c>
      <c r="E30">
        <v>11.6</v>
      </c>
      <c r="F30">
        <v>22.6</v>
      </c>
      <c r="G30">
        <v>13.3</v>
      </c>
      <c r="H30">
        <v>9.5</v>
      </c>
      <c r="I30">
        <v>10.5</v>
      </c>
      <c r="J30">
        <v>4103824</v>
      </c>
      <c r="K30">
        <v>674960</v>
      </c>
      <c r="L30">
        <v>3673808</v>
      </c>
      <c r="M30">
        <v>3428864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1475225198</v>
      </c>
      <c r="B31">
        <v>59</v>
      </c>
      <c r="C31">
        <v>4</v>
      </c>
      <c r="D31">
        <v>58.4</v>
      </c>
      <c r="E31">
        <v>6.8</v>
      </c>
      <c r="F31">
        <v>28.6</v>
      </c>
      <c r="G31">
        <v>12.4</v>
      </c>
      <c r="H31">
        <v>10.7</v>
      </c>
      <c r="I31">
        <v>10.5</v>
      </c>
      <c r="J31">
        <v>4103824</v>
      </c>
      <c r="K31">
        <v>675424</v>
      </c>
      <c r="L31">
        <v>3673384</v>
      </c>
      <c r="M31">
        <v>3428400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1475225200</v>
      </c>
      <c r="B32">
        <v>61</v>
      </c>
      <c r="C32">
        <v>4</v>
      </c>
      <c r="D32">
        <v>66</v>
      </c>
      <c r="E32">
        <v>9.7</v>
      </c>
      <c r="F32">
        <v>28.6</v>
      </c>
      <c r="G32">
        <v>16.6</v>
      </c>
      <c r="H32">
        <v>10.6</v>
      </c>
      <c r="I32">
        <v>10.5</v>
      </c>
      <c r="J32">
        <v>4103824</v>
      </c>
      <c r="K32">
        <v>675644</v>
      </c>
      <c r="L32">
        <v>3673196</v>
      </c>
      <c r="M32">
        <v>3428180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1475225202</v>
      </c>
      <c r="B33">
        <v>63</v>
      </c>
      <c r="C33">
        <v>4</v>
      </c>
      <c r="D33">
        <v>51.2</v>
      </c>
      <c r="E33">
        <v>7.3</v>
      </c>
      <c r="F33">
        <v>21.3</v>
      </c>
      <c r="G33">
        <v>13.3</v>
      </c>
      <c r="H33">
        <v>8.7</v>
      </c>
      <c r="I33">
        <v>10.5</v>
      </c>
      <c r="J33">
        <v>4103824</v>
      </c>
      <c r="K33">
        <v>676376</v>
      </c>
      <c r="L33">
        <v>3672500</v>
      </c>
      <c r="M33">
        <v>3427448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1475225204</v>
      </c>
      <c r="B34">
        <v>65</v>
      </c>
      <c r="C34">
        <v>4</v>
      </c>
      <c r="D34">
        <v>66</v>
      </c>
      <c r="E34">
        <v>11.1</v>
      </c>
      <c r="F34">
        <v>27.9</v>
      </c>
      <c r="G34">
        <v>14.1</v>
      </c>
      <c r="H34">
        <v>13.7</v>
      </c>
      <c r="I34">
        <v>10.6</v>
      </c>
      <c r="J34">
        <v>4103824</v>
      </c>
      <c r="K34">
        <v>678460</v>
      </c>
      <c r="L34">
        <v>3670476</v>
      </c>
      <c r="M34">
        <v>3425364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1475225206</v>
      </c>
      <c r="B35">
        <v>67</v>
      </c>
      <c r="C35">
        <v>4</v>
      </c>
      <c r="D35">
        <v>61.2</v>
      </c>
      <c r="E35">
        <v>9.9</v>
      </c>
      <c r="F35">
        <v>23.6</v>
      </c>
      <c r="G35">
        <v>16.1</v>
      </c>
      <c r="H35">
        <v>10.7</v>
      </c>
      <c r="I35">
        <v>10.6</v>
      </c>
      <c r="J35">
        <v>4103824</v>
      </c>
      <c r="K35">
        <v>679040</v>
      </c>
      <c r="L35">
        <v>3669996</v>
      </c>
      <c r="M35">
        <v>3424784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1475225208</v>
      </c>
      <c r="B36">
        <v>69</v>
      </c>
      <c r="C36">
        <v>4</v>
      </c>
      <c r="D36">
        <v>47.6</v>
      </c>
      <c r="E36">
        <v>6.6</v>
      </c>
      <c r="F36">
        <v>22.3</v>
      </c>
      <c r="G36">
        <v>10.4</v>
      </c>
      <c r="H36">
        <v>7.2</v>
      </c>
      <c r="I36">
        <v>10.6</v>
      </c>
      <c r="J36">
        <v>4103824</v>
      </c>
      <c r="K36">
        <v>679168</v>
      </c>
      <c r="L36">
        <v>3669952</v>
      </c>
      <c r="M36">
        <v>3424656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1475225210</v>
      </c>
      <c r="B37">
        <v>71</v>
      </c>
      <c r="C37">
        <v>4</v>
      </c>
      <c r="D37">
        <v>55.6</v>
      </c>
      <c r="E37">
        <v>11.4</v>
      </c>
      <c r="F37">
        <v>23.3</v>
      </c>
      <c r="G37">
        <v>12.8</v>
      </c>
      <c r="H37">
        <v>8.2</v>
      </c>
      <c r="I37">
        <v>10.6</v>
      </c>
      <c r="J37">
        <v>4103824</v>
      </c>
      <c r="K37">
        <v>679320</v>
      </c>
      <c r="L37">
        <v>3669876</v>
      </c>
      <c r="M37">
        <v>3424504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1475225212</v>
      </c>
      <c r="B38">
        <v>73</v>
      </c>
      <c r="C38">
        <v>4</v>
      </c>
      <c r="D38">
        <v>50.8</v>
      </c>
      <c r="E38">
        <v>8</v>
      </c>
      <c r="F38">
        <v>22.3</v>
      </c>
      <c r="G38">
        <v>12.1</v>
      </c>
      <c r="H38">
        <v>8.1</v>
      </c>
      <c r="I38">
        <v>10.6</v>
      </c>
      <c r="J38">
        <v>4103824</v>
      </c>
      <c r="K38">
        <v>679192</v>
      </c>
      <c r="L38">
        <v>3670132</v>
      </c>
      <c r="M38">
        <v>3424632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1475225214</v>
      </c>
      <c r="B39">
        <v>75</v>
      </c>
      <c r="C39">
        <v>4</v>
      </c>
      <c r="D39">
        <v>71.6</v>
      </c>
      <c r="E39">
        <v>12.9</v>
      </c>
      <c r="F39">
        <v>27.9</v>
      </c>
      <c r="G39">
        <v>11.9</v>
      </c>
      <c r="H39">
        <v>17.8</v>
      </c>
      <c r="I39">
        <v>10.6</v>
      </c>
      <c r="J39">
        <v>4103824</v>
      </c>
      <c r="K39">
        <v>679516</v>
      </c>
      <c r="L39">
        <v>3669980</v>
      </c>
      <c r="M39">
        <v>3424308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1475225216</v>
      </c>
      <c r="B40">
        <v>77</v>
      </c>
      <c r="C40">
        <v>4</v>
      </c>
      <c r="D40">
        <v>60.4</v>
      </c>
      <c r="E40">
        <v>8.6</v>
      </c>
      <c r="F40">
        <v>24.7</v>
      </c>
      <c r="G40">
        <v>11.5</v>
      </c>
      <c r="H40">
        <v>15.7</v>
      </c>
      <c r="I40">
        <v>10.6</v>
      </c>
      <c r="J40">
        <v>4103824</v>
      </c>
      <c r="K40">
        <v>680692</v>
      </c>
      <c r="L40">
        <v>3668992</v>
      </c>
      <c r="M40">
        <v>3423132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32</v>
      </c>
      <c r="V40">
        <v>0</v>
      </c>
      <c r="W40">
        <v>236</v>
      </c>
    </row>
    <row r="41" spans="1:23">
      <c r="A41">
        <v>1475225218</v>
      </c>
      <c r="B41">
        <v>79</v>
      </c>
      <c r="C41">
        <v>4</v>
      </c>
      <c r="D41">
        <v>58.4</v>
      </c>
      <c r="E41">
        <v>14.3</v>
      </c>
      <c r="F41">
        <v>24.4</v>
      </c>
      <c r="G41">
        <v>10.7</v>
      </c>
      <c r="H41">
        <v>8.9</v>
      </c>
      <c r="I41">
        <v>10.6</v>
      </c>
      <c r="J41">
        <v>4103824</v>
      </c>
      <c r="K41">
        <v>680460</v>
      </c>
      <c r="L41">
        <v>3669408</v>
      </c>
      <c r="M41">
        <v>3423364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1475225220</v>
      </c>
      <c r="B42">
        <v>81</v>
      </c>
      <c r="C42">
        <v>4</v>
      </c>
      <c r="D42">
        <v>51.6</v>
      </c>
      <c r="E42">
        <v>12.6</v>
      </c>
      <c r="F42">
        <v>21.9</v>
      </c>
      <c r="G42">
        <v>7.1</v>
      </c>
      <c r="H42">
        <v>10.4</v>
      </c>
      <c r="I42">
        <v>10.6</v>
      </c>
      <c r="J42">
        <v>4103824</v>
      </c>
      <c r="K42">
        <v>680464</v>
      </c>
      <c r="L42">
        <v>3669560</v>
      </c>
      <c r="M42">
        <v>3423360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1475225222</v>
      </c>
      <c r="B43">
        <v>83</v>
      </c>
      <c r="C43">
        <v>4</v>
      </c>
      <c r="D43">
        <v>58</v>
      </c>
      <c r="E43">
        <v>14</v>
      </c>
      <c r="F43">
        <v>26.2</v>
      </c>
      <c r="G43">
        <v>7.9</v>
      </c>
      <c r="H43">
        <v>8.7</v>
      </c>
      <c r="I43">
        <v>10.6</v>
      </c>
      <c r="J43">
        <v>4103824</v>
      </c>
      <c r="K43">
        <v>680700</v>
      </c>
      <c r="L43">
        <v>3669428</v>
      </c>
      <c r="M43">
        <v>3423124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1475225224</v>
      </c>
      <c r="B44">
        <v>85</v>
      </c>
      <c r="C44">
        <v>4</v>
      </c>
      <c r="D44">
        <v>79.6</v>
      </c>
      <c r="E44">
        <v>17.2</v>
      </c>
      <c r="F44">
        <v>31.5</v>
      </c>
      <c r="G44">
        <v>16.5</v>
      </c>
      <c r="H44">
        <v>13.6</v>
      </c>
      <c r="I44">
        <v>10.6</v>
      </c>
      <c r="J44">
        <v>4103824</v>
      </c>
      <c r="K44">
        <v>681420</v>
      </c>
      <c r="L44">
        <v>3668860</v>
      </c>
      <c r="M44">
        <v>3422404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1720</v>
      </c>
      <c r="V44">
        <v>0</v>
      </c>
      <c r="W44">
        <v>28</v>
      </c>
    </row>
    <row r="45" spans="1:23">
      <c r="A45">
        <v>1475225226</v>
      </c>
      <c r="B45">
        <v>87</v>
      </c>
      <c r="C45">
        <v>4</v>
      </c>
      <c r="D45">
        <v>61.2</v>
      </c>
      <c r="E45">
        <v>15.5</v>
      </c>
      <c r="F45">
        <v>26.5</v>
      </c>
      <c r="G45">
        <v>7.9</v>
      </c>
      <c r="H45">
        <v>11.5</v>
      </c>
      <c r="I45">
        <v>10.6</v>
      </c>
      <c r="J45">
        <v>4103824</v>
      </c>
      <c r="K45">
        <v>681396</v>
      </c>
      <c r="L45">
        <v>3669020</v>
      </c>
      <c r="M45">
        <v>3422428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1475225228</v>
      </c>
      <c r="B46">
        <v>89</v>
      </c>
      <c r="C46">
        <v>4</v>
      </c>
      <c r="D46">
        <v>59.2</v>
      </c>
      <c r="E46">
        <v>14.9</v>
      </c>
      <c r="F46">
        <v>25.6</v>
      </c>
      <c r="G46">
        <v>10.2</v>
      </c>
      <c r="H46">
        <v>7.8</v>
      </c>
      <c r="I46">
        <v>10.6</v>
      </c>
      <c r="J46">
        <v>4103824</v>
      </c>
      <c r="K46">
        <v>681044</v>
      </c>
      <c r="L46">
        <v>3669452</v>
      </c>
      <c r="M46">
        <v>3422780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1475225230</v>
      </c>
      <c r="B47">
        <v>91</v>
      </c>
      <c r="C47">
        <v>4</v>
      </c>
      <c r="D47">
        <v>65.2</v>
      </c>
      <c r="E47">
        <v>17.5</v>
      </c>
      <c r="F47">
        <v>27.2</v>
      </c>
      <c r="G47">
        <v>12.7</v>
      </c>
      <c r="H47">
        <v>7.7</v>
      </c>
      <c r="I47">
        <v>10.6</v>
      </c>
      <c r="J47">
        <v>4103824</v>
      </c>
      <c r="K47">
        <v>681100</v>
      </c>
      <c r="L47">
        <v>3669504</v>
      </c>
      <c r="M47">
        <v>3422724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28</v>
      </c>
      <c r="V47">
        <v>0</v>
      </c>
      <c r="W47">
        <v>0</v>
      </c>
    </row>
    <row r="48" spans="1:23">
      <c r="A48">
        <v>1475225232</v>
      </c>
      <c r="B48">
        <v>93</v>
      </c>
      <c r="C48">
        <v>4</v>
      </c>
      <c r="D48">
        <v>76.4</v>
      </c>
      <c r="E48">
        <v>19.6</v>
      </c>
      <c r="F48">
        <v>32</v>
      </c>
      <c r="G48">
        <v>11.4</v>
      </c>
      <c r="H48">
        <v>11.9</v>
      </c>
      <c r="I48">
        <v>10.6</v>
      </c>
      <c r="J48">
        <v>4103824</v>
      </c>
      <c r="K48">
        <v>681664</v>
      </c>
      <c r="L48">
        <v>3669008</v>
      </c>
      <c r="M48">
        <v>3422160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1475225234</v>
      </c>
      <c r="B49">
        <v>95</v>
      </c>
      <c r="C49">
        <v>4</v>
      </c>
      <c r="D49">
        <v>59.2</v>
      </c>
      <c r="E49">
        <v>14.3</v>
      </c>
      <c r="F49">
        <v>25.4</v>
      </c>
      <c r="G49">
        <v>10.3</v>
      </c>
      <c r="H49">
        <v>10.3</v>
      </c>
      <c r="I49">
        <v>10.6</v>
      </c>
      <c r="J49">
        <v>4103824</v>
      </c>
      <c r="K49">
        <v>681788</v>
      </c>
      <c r="L49">
        <v>3669028</v>
      </c>
      <c r="M49">
        <v>3422036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1475225236</v>
      </c>
      <c r="B50">
        <v>97</v>
      </c>
      <c r="C50">
        <v>4</v>
      </c>
      <c r="D50">
        <v>78.4</v>
      </c>
      <c r="E50">
        <v>19</v>
      </c>
      <c r="F50">
        <v>30.5</v>
      </c>
      <c r="G50">
        <v>11.3</v>
      </c>
      <c r="H50">
        <v>16.9</v>
      </c>
      <c r="I50">
        <v>10.6</v>
      </c>
      <c r="J50">
        <v>4103824</v>
      </c>
      <c r="K50">
        <v>681944</v>
      </c>
      <c r="L50">
        <v>3669020</v>
      </c>
      <c r="M50">
        <v>3421880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1475225238</v>
      </c>
      <c r="B51">
        <v>99</v>
      </c>
      <c r="C51">
        <v>4</v>
      </c>
      <c r="D51">
        <v>75.2</v>
      </c>
      <c r="E51">
        <v>15.3</v>
      </c>
      <c r="F51">
        <v>34.8</v>
      </c>
      <c r="G51">
        <v>12.2</v>
      </c>
      <c r="H51">
        <v>11.9</v>
      </c>
      <c r="I51">
        <v>10.6</v>
      </c>
      <c r="J51">
        <v>4103824</v>
      </c>
      <c r="K51">
        <v>682312</v>
      </c>
      <c r="L51">
        <v>3668824</v>
      </c>
      <c r="M51">
        <v>3421512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1475225240</v>
      </c>
      <c r="B52">
        <v>101</v>
      </c>
      <c r="C52">
        <v>4</v>
      </c>
      <c r="D52">
        <v>66.4</v>
      </c>
      <c r="E52">
        <v>14.7</v>
      </c>
      <c r="F52">
        <v>24.1</v>
      </c>
      <c r="G52">
        <v>15.6</v>
      </c>
      <c r="H52">
        <v>12.1</v>
      </c>
      <c r="I52">
        <v>10.6</v>
      </c>
      <c r="J52">
        <v>4103824</v>
      </c>
      <c r="K52">
        <v>682880</v>
      </c>
      <c r="L52">
        <v>3668432</v>
      </c>
      <c r="M52">
        <v>3420944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1475225242</v>
      </c>
      <c r="B53">
        <v>103</v>
      </c>
      <c r="C53">
        <v>4</v>
      </c>
      <c r="D53">
        <v>58.4</v>
      </c>
      <c r="E53">
        <v>9.5</v>
      </c>
      <c r="F53">
        <v>24.1</v>
      </c>
      <c r="G53">
        <v>9.1</v>
      </c>
      <c r="H53">
        <v>15.2</v>
      </c>
      <c r="I53">
        <v>10.6</v>
      </c>
      <c r="J53">
        <v>4103824</v>
      </c>
      <c r="K53">
        <v>683380</v>
      </c>
      <c r="L53">
        <v>3668052</v>
      </c>
      <c r="M53">
        <v>3420444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1475225244</v>
      </c>
      <c r="B54">
        <v>105</v>
      </c>
      <c r="C54">
        <v>4</v>
      </c>
      <c r="D54">
        <v>72</v>
      </c>
      <c r="E54">
        <v>17</v>
      </c>
      <c r="F54">
        <v>27.9</v>
      </c>
      <c r="G54">
        <v>9.4</v>
      </c>
      <c r="H54">
        <v>16.9</v>
      </c>
      <c r="I54">
        <v>10.6</v>
      </c>
      <c r="J54">
        <v>4103824</v>
      </c>
      <c r="K54">
        <v>683548</v>
      </c>
      <c r="L54">
        <v>3667992</v>
      </c>
      <c r="M54">
        <v>3420276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  <row r="55" spans="1:23">
      <c r="A55">
        <v>1475225246</v>
      </c>
      <c r="B55">
        <v>107</v>
      </c>
      <c r="C55">
        <v>4</v>
      </c>
      <c r="D55">
        <v>67.2</v>
      </c>
      <c r="E55">
        <v>12.3</v>
      </c>
      <c r="F55">
        <v>29.2</v>
      </c>
      <c r="G55">
        <v>8.4</v>
      </c>
      <c r="H55">
        <v>17.5</v>
      </c>
      <c r="I55">
        <v>10.6</v>
      </c>
      <c r="J55">
        <v>4103824</v>
      </c>
      <c r="K55">
        <v>684156</v>
      </c>
      <c r="L55">
        <v>3667612</v>
      </c>
      <c r="M55">
        <v>3419668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1475225248</v>
      </c>
      <c r="B56">
        <v>109</v>
      </c>
      <c r="C56">
        <v>4</v>
      </c>
      <c r="D56">
        <v>54</v>
      </c>
      <c r="E56">
        <v>7.7</v>
      </c>
      <c r="F56">
        <v>25.4</v>
      </c>
      <c r="G56">
        <v>6.7</v>
      </c>
      <c r="H56">
        <v>12.8</v>
      </c>
      <c r="I56">
        <v>10.6</v>
      </c>
      <c r="J56">
        <v>4103824</v>
      </c>
      <c r="K56">
        <v>684572</v>
      </c>
      <c r="L56">
        <v>3667360</v>
      </c>
      <c r="M56">
        <v>3419252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32</v>
      </c>
    </row>
    <row r="57" spans="1:23">
      <c r="A57">
        <v>1475225250</v>
      </c>
      <c r="B57">
        <v>111</v>
      </c>
      <c r="C57">
        <v>4</v>
      </c>
      <c r="D57">
        <v>43.2</v>
      </c>
      <c r="E57">
        <v>6.1</v>
      </c>
      <c r="F57">
        <v>19.7</v>
      </c>
      <c r="G57">
        <v>4.2</v>
      </c>
      <c r="H57">
        <v>12.6</v>
      </c>
      <c r="I57">
        <v>10.6</v>
      </c>
      <c r="J57">
        <v>4103824</v>
      </c>
      <c r="K57">
        <v>684632</v>
      </c>
      <c r="L57">
        <v>3667468</v>
      </c>
      <c r="M57">
        <v>3419192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1475225252</v>
      </c>
      <c r="B58">
        <v>113</v>
      </c>
      <c r="C58">
        <v>4</v>
      </c>
      <c r="D58">
        <v>56.4</v>
      </c>
      <c r="E58">
        <v>9.1</v>
      </c>
      <c r="F58">
        <v>23.9</v>
      </c>
      <c r="G58">
        <v>9.6</v>
      </c>
      <c r="H58">
        <v>13.1</v>
      </c>
      <c r="I58">
        <v>10.6</v>
      </c>
      <c r="J58">
        <v>4103824</v>
      </c>
      <c r="K58">
        <v>684432</v>
      </c>
      <c r="L58">
        <v>3667764</v>
      </c>
      <c r="M58">
        <v>3419392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1475225254</v>
      </c>
      <c r="B59">
        <v>115</v>
      </c>
      <c r="C59">
        <v>4</v>
      </c>
      <c r="D59">
        <v>57.6</v>
      </c>
      <c r="E59">
        <v>15.6</v>
      </c>
      <c r="F59">
        <v>24.3</v>
      </c>
      <c r="G59">
        <v>8.7</v>
      </c>
      <c r="H59">
        <v>9.2</v>
      </c>
      <c r="I59">
        <v>10.6</v>
      </c>
      <c r="J59">
        <v>4103824</v>
      </c>
      <c r="K59">
        <v>684420</v>
      </c>
      <c r="L59">
        <v>3667904</v>
      </c>
      <c r="M59">
        <v>3419404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4</v>
      </c>
      <c r="T59">
        <v>4</v>
      </c>
      <c r="U59">
        <v>1964</v>
      </c>
      <c r="V59">
        <v>0</v>
      </c>
      <c r="W59">
        <v>28</v>
      </c>
    </row>
    <row r="60" spans="1:23">
      <c r="A60">
        <v>1475225256</v>
      </c>
      <c r="B60">
        <v>117</v>
      </c>
      <c r="C60">
        <v>4</v>
      </c>
      <c r="D60">
        <v>65.6</v>
      </c>
      <c r="E60">
        <v>14.5</v>
      </c>
      <c r="F60">
        <v>29.7</v>
      </c>
      <c r="G60">
        <v>10.5</v>
      </c>
      <c r="H60">
        <v>10</v>
      </c>
      <c r="I60">
        <v>10.6</v>
      </c>
      <c r="J60">
        <v>4103824</v>
      </c>
      <c r="K60">
        <v>684396</v>
      </c>
      <c r="L60">
        <v>3668100</v>
      </c>
      <c r="M60">
        <v>3419428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1475225258</v>
      </c>
      <c r="B61">
        <v>119</v>
      </c>
      <c r="C61">
        <v>4</v>
      </c>
      <c r="D61">
        <v>78.4</v>
      </c>
      <c r="E61">
        <v>16.7</v>
      </c>
      <c r="F61">
        <v>31</v>
      </c>
      <c r="G61">
        <v>14.7</v>
      </c>
      <c r="H61">
        <v>14.9</v>
      </c>
      <c r="I61">
        <v>10.6</v>
      </c>
      <c r="J61">
        <v>4103824</v>
      </c>
      <c r="K61">
        <v>684612</v>
      </c>
      <c r="L61">
        <v>3668016</v>
      </c>
      <c r="M61">
        <v>3419212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28</v>
      </c>
    </row>
    <row r="62" spans="1:23">
      <c r="A62">
        <v>1475225260</v>
      </c>
      <c r="B62">
        <v>121</v>
      </c>
      <c r="C62">
        <v>4</v>
      </c>
      <c r="D62">
        <v>76.4</v>
      </c>
      <c r="E62">
        <v>19.2</v>
      </c>
      <c r="F62">
        <v>29.9</v>
      </c>
      <c r="G62">
        <v>11.9</v>
      </c>
      <c r="H62">
        <v>15.8</v>
      </c>
      <c r="I62">
        <v>10.6</v>
      </c>
      <c r="J62">
        <v>4103824</v>
      </c>
      <c r="K62">
        <v>684828</v>
      </c>
      <c r="L62">
        <v>3668008</v>
      </c>
      <c r="M62">
        <v>3418996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1475225262</v>
      </c>
      <c r="B63">
        <v>123</v>
      </c>
      <c r="C63">
        <v>4</v>
      </c>
      <c r="D63">
        <v>78.8</v>
      </c>
      <c r="E63">
        <v>13.4</v>
      </c>
      <c r="F63">
        <v>37.3</v>
      </c>
      <c r="G63">
        <v>18</v>
      </c>
      <c r="H63">
        <v>10.6</v>
      </c>
      <c r="I63">
        <v>10.6</v>
      </c>
      <c r="J63">
        <v>4103824</v>
      </c>
      <c r="K63">
        <v>685268</v>
      </c>
      <c r="L63">
        <v>3667664</v>
      </c>
      <c r="M63">
        <v>3418556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1475225264</v>
      </c>
      <c r="B64">
        <v>125</v>
      </c>
      <c r="C64">
        <v>4</v>
      </c>
      <c r="D64">
        <v>66.4</v>
      </c>
      <c r="E64">
        <v>10.8</v>
      </c>
      <c r="F64">
        <v>32.5</v>
      </c>
      <c r="G64">
        <v>9.5</v>
      </c>
      <c r="H64">
        <v>11.6</v>
      </c>
      <c r="I64">
        <v>10.6</v>
      </c>
      <c r="J64">
        <v>4103824</v>
      </c>
      <c r="K64">
        <v>685516</v>
      </c>
      <c r="L64">
        <v>3667548</v>
      </c>
      <c r="M64">
        <v>3418308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40</v>
      </c>
      <c r="V64">
        <v>0</v>
      </c>
      <c r="W64">
        <v>16</v>
      </c>
    </row>
    <row r="65" spans="1:23">
      <c r="A65">
        <v>1475225266</v>
      </c>
      <c r="B65">
        <v>127</v>
      </c>
      <c r="C65">
        <v>4</v>
      </c>
      <c r="D65">
        <v>63.2</v>
      </c>
      <c r="E65">
        <v>12.7</v>
      </c>
      <c r="F65">
        <v>29.8</v>
      </c>
      <c r="G65">
        <v>11.2</v>
      </c>
      <c r="H65">
        <v>9.6</v>
      </c>
      <c r="I65">
        <v>10.6</v>
      </c>
      <c r="J65">
        <v>4103824</v>
      </c>
      <c r="K65">
        <v>685896</v>
      </c>
      <c r="L65">
        <v>3667320</v>
      </c>
      <c r="M65">
        <v>3417928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1475225268</v>
      </c>
      <c r="B66">
        <v>129</v>
      </c>
      <c r="C66">
        <v>4</v>
      </c>
      <c r="D66">
        <v>79.6</v>
      </c>
      <c r="E66">
        <v>17</v>
      </c>
      <c r="F66">
        <v>31.6</v>
      </c>
      <c r="G66">
        <v>17.5</v>
      </c>
      <c r="H66">
        <v>13.8</v>
      </c>
      <c r="I66">
        <v>10.6</v>
      </c>
      <c r="J66">
        <v>4103824</v>
      </c>
      <c r="K66">
        <v>685484</v>
      </c>
      <c r="L66">
        <v>3667868</v>
      </c>
      <c r="M66">
        <v>3418340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28</v>
      </c>
    </row>
    <row r="67" spans="1:23">
      <c r="A67">
        <v>1475225270</v>
      </c>
      <c r="B67">
        <v>131</v>
      </c>
      <c r="C67">
        <v>4</v>
      </c>
      <c r="D67">
        <v>76.8</v>
      </c>
      <c r="E67">
        <v>14.1</v>
      </c>
      <c r="F67">
        <v>28.6</v>
      </c>
      <c r="G67">
        <v>18.4</v>
      </c>
      <c r="H67">
        <v>15.6</v>
      </c>
      <c r="I67">
        <v>10.6</v>
      </c>
      <c r="J67">
        <v>4103824</v>
      </c>
      <c r="K67">
        <v>685636</v>
      </c>
      <c r="L67">
        <v>3667844</v>
      </c>
      <c r="M67">
        <v>3418188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8</v>
      </c>
    </row>
    <row r="68" spans="1:23">
      <c r="A68">
        <v>1475225272</v>
      </c>
      <c r="B68">
        <v>133</v>
      </c>
      <c r="C68">
        <v>4</v>
      </c>
      <c r="D68">
        <v>74.8</v>
      </c>
      <c r="E68">
        <v>12.5</v>
      </c>
      <c r="F68">
        <v>28.9</v>
      </c>
      <c r="G68">
        <v>20.9</v>
      </c>
      <c r="H68">
        <v>12.7</v>
      </c>
      <c r="I68">
        <v>10.6</v>
      </c>
      <c r="J68">
        <v>4103824</v>
      </c>
      <c r="K68">
        <v>685828</v>
      </c>
      <c r="L68">
        <v>3667804</v>
      </c>
      <c r="M68">
        <v>3417996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1475225274</v>
      </c>
      <c r="B69">
        <v>135</v>
      </c>
      <c r="C69">
        <v>4</v>
      </c>
      <c r="D69">
        <v>58.8</v>
      </c>
      <c r="E69">
        <v>7.7</v>
      </c>
      <c r="F69">
        <v>26</v>
      </c>
      <c r="G69">
        <v>16</v>
      </c>
      <c r="H69">
        <v>8.9</v>
      </c>
      <c r="I69">
        <v>10.6</v>
      </c>
      <c r="J69">
        <v>4103824</v>
      </c>
      <c r="K69">
        <v>685824</v>
      </c>
      <c r="L69">
        <v>3667972</v>
      </c>
      <c r="M69">
        <v>3418000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1475225276</v>
      </c>
      <c r="B70">
        <v>137</v>
      </c>
      <c r="C70">
        <v>4</v>
      </c>
      <c r="D70">
        <v>73.6</v>
      </c>
      <c r="E70">
        <v>12.8</v>
      </c>
      <c r="F70">
        <v>29.7</v>
      </c>
      <c r="G70">
        <v>16.5</v>
      </c>
      <c r="H70">
        <v>14.1</v>
      </c>
      <c r="I70">
        <v>10.6</v>
      </c>
      <c r="J70">
        <v>4103824</v>
      </c>
      <c r="K70">
        <v>686032</v>
      </c>
      <c r="L70">
        <v>3667872</v>
      </c>
      <c r="M70">
        <v>3417792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1475225278</v>
      </c>
      <c r="B71">
        <v>139</v>
      </c>
      <c r="C71">
        <v>4</v>
      </c>
      <c r="D71">
        <v>81.6</v>
      </c>
      <c r="E71">
        <v>11.4</v>
      </c>
      <c r="F71">
        <v>29.4</v>
      </c>
      <c r="G71">
        <v>16.2</v>
      </c>
      <c r="H71">
        <v>23.4</v>
      </c>
      <c r="I71">
        <v>10.6</v>
      </c>
      <c r="J71">
        <v>4103824</v>
      </c>
      <c r="K71">
        <v>686512</v>
      </c>
      <c r="L71">
        <v>3667500</v>
      </c>
      <c r="M71">
        <v>3417312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1475225280</v>
      </c>
      <c r="B72">
        <v>141</v>
      </c>
      <c r="C72">
        <v>4</v>
      </c>
      <c r="D72">
        <v>64.4</v>
      </c>
      <c r="E72">
        <v>12.1</v>
      </c>
      <c r="F72">
        <v>24.4</v>
      </c>
      <c r="G72">
        <v>10.4</v>
      </c>
      <c r="H72">
        <v>17</v>
      </c>
      <c r="I72">
        <v>10.6</v>
      </c>
      <c r="J72">
        <v>4103824</v>
      </c>
      <c r="K72">
        <v>686248</v>
      </c>
      <c r="L72">
        <v>3667844</v>
      </c>
      <c r="M72">
        <v>3417576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1475225282</v>
      </c>
      <c r="B73">
        <v>143</v>
      </c>
      <c r="C73">
        <v>4</v>
      </c>
      <c r="D73">
        <v>69.2</v>
      </c>
      <c r="E73">
        <v>13</v>
      </c>
      <c r="F73">
        <v>28.1</v>
      </c>
      <c r="G73">
        <v>13.4</v>
      </c>
      <c r="H73">
        <v>15.2</v>
      </c>
      <c r="I73">
        <v>10.6</v>
      </c>
      <c r="J73">
        <v>4103824</v>
      </c>
      <c r="K73">
        <v>686600</v>
      </c>
      <c r="L73">
        <v>3667640</v>
      </c>
      <c r="M73">
        <v>3417224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1475225284</v>
      </c>
      <c r="B74">
        <v>145</v>
      </c>
      <c r="C74">
        <v>4</v>
      </c>
      <c r="D74">
        <v>56.4</v>
      </c>
      <c r="E74">
        <v>12</v>
      </c>
      <c r="F74">
        <v>26.3</v>
      </c>
      <c r="G74">
        <v>8.1</v>
      </c>
      <c r="H74">
        <v>9.2</v>
      </c>
      <c r="I74">
        <v>10.6</v>
      </c>
      <c r="J74">
        <v>4103824</v>
      </c>
      <c r="K74">
        <v>686860</v>
      </c>
      <c r="L74">
        <v>3667496</v>
      </c>
      <c r="M74">
        <v>3416964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1968</v>
      </c>
      <c r="V74">
        <v>0</v>
      </c>
      <c r="W74">
        <v>32</v>
      </c>
    </row>
    <row r="75" spans="1:23">
      <c r="A75">
        <v>1475225286</v>
      </c>
      <c r="B75">
        <v>147</v>
      </c>
      <c r="C75">
        <v>4</v>
      </c>
      <c r="D75">
        <v>55.2</v>
      </c>
      <c r="E75">
        <v>14.6</v>
      </c>
      <c r="F75">
        <v>24.9</v>
      </c>
      <c r="G75">
        <v>5.8</v>
      </c>
      <c r="H75">
        <v>9.6</v>
      </c>
      <c r="I75">
        <v>10.6</v>
      </c>
      <c r="J75">
        <v>4103824</v>
      </c>
      <c r="K75">
        <v>686812</v>
      </c>
      <c r="L75">
        <v>3667620</v>
      </c>
      <c r="M75">
        <v>3417012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1475225288</v>
      </c>
      <c r="B76">
        <v>149</v>
      </c>
      <c r="C76">
        <v>4</v>
      </c>
      <c r="D76">
        <v>54.4</v>
      </c>
      <c r="E76">
        <v>14.2</v>
      </c>
      <c r="F76">
        <v>23.6</v>
      </c>
      <c r="G76">
        <v>8.8</v>
      </c>
      <c r="H76">
        <v>7.2</v>
      </c>
      <c r="I76">
        <v>10.6</v>
      </c>
      <c r="J76">
        <v>4103824</v>
      </c>
      <c r="K76">
        <v>687060</v>
      </c>
      <c r="L76">
        <v>3667476</v>
      </c>
      <c r="M76">
        <v>3416764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32</v>
      </c>
    </row>
    <row r="77" spans="1:23">
      <c r="A77">
        <v>1475225290</v>
      </c>
      <c r="B77">
        <v>151</v>
      </c>
      <c r="C77">
        <v>4</v>
      </c>
      <c r="D77">
        <v>66.8</v>
      </c>
      <c r="E77">
        <v>12.4</v>
      </c>
      <c r="F77">
        <v>33</v>
      </c>
      <c r="G77">
        <v>10.1</v>
      </c>
      <c r="H77">
        <v>9.6</v>
      </c>
      <c r="I77">
        <v>10.6</v>
      </c>
      <c r="J77">
        <v>4103824</v>
      </c>
      <c r="K77">
        <v>687572</v>
      </c>
      <c r="L77">
        <v>3667088</v>
      </c>
      <c r="M77">
        <v>3416252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1475225292</v>
      </c>
      <c r="B78">
        <v>153</v>
      </c>
      <c r="C78">
        <v>4</v>
      </c>
      <c r="D78">
        <v>71.2</v>
      </c>
      <c r="E78">
        <v>17.5</v>
      </c>
      <c r="F78">
        <v>28.5</v>
      </c>
      <c r="G78">
        <v>11.3</v>
      </c>
      <c r="H78">
        <v>13.8</v>
      </c>
      <c r="I78">
        <v>10.6</v>
      </c>
      <c r="J78">
        <v>4103824</v>
      </c>
      <c r="K78">
        <v>687340</v>
      </c>
      <c r="L78">
        <v>3667460</v>
      </c>
      <c r="M78">
        <v>3416484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1475225294</v>
      </c>
      <c r="B79">
        <v>155</v>
      </c>
      <c r="C79">
        <v>4</v>
      </c>
      <c r="D79">
        <v>76.8</v>
      </c>
      <c r="E79">
        <v>21.3</v>
      </c>
      <c r="F79">
        <v>31.5</v>
      </c>
      <c r="G79">
        <v>10.9</v>
      </c>
      <c r="H79">
        <v>13</v>
      </c>
      <c r="I79">
        <v>10.6</v>
      </c>
      <c r="J79">
        <v>4103824</v>
      </c>
      <c r="K79">
        <v>687768</v>
      </c>
      <c r="L79">
        <v>3667144</v>
      </c>
      <c r="M79">
        <v>3416056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1475225296</v>
      </c>
      <c r="B80">
        <v>157</v>
      </c>
      <c r="C80">
        <v>4</v>
      </c>
      <c r="D80">
        <v>89.2</v>
      </c>
      <c r="E80">
        <v>18.1</v>
      </c>
      <c r="F80">
        <v>34.8</v>
      </c>
      <c r="G80">
        <v>16.2</v>
      </c>
      <c r="H80">
        <v>17.9</v>
      </c>
      <c r="I80">
        <v>10.6</v>
      </c>
      <c r="J80">
        <v>4103824</v>
      </c>
      <c r="K80">
        <v>687588</v>
      </c>
      <c r="L80">
        <v>3667460</v>
      </c>
      <c r="M80">
        <v>3416236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1475225298</v>
      </c>
      <c r="B81">
        <v>159</v>
      </c>
      <c r="C81">
        <v>4</v>
      </c>
      <c r="D81">
        <v>81.6</v>
      </c>
      <c r="E81">
        <v>18.8</v>
      </c>
      <c r="F81">
        <v>32.7</v>
      </c>
      <c r="G81">
        <v>11.8</v>
      </c>
      <c r="H81">
        <v>19.1</v>
      </c>
      <c r="I81">
        <v>10.6</v>
      </c>
      <c r="J81">
        <v>4103824</v>
      </c>
      <c r="K81">
        <v>687620</v>
      </c>
      <c r="L81">
        <v>3667524</v>
      </c>
      <c r="M81">
        <v>3416204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1475225300</v>
      </c>
      <c r="B82">
        <v>161</v>
      </c>
      <c r="C82">
        <v>4</v>
      </c>
      <c r="D82">
        <v>61.2</v>
      </c>
      <c r="E82">
        <v>13</v>
      </c>
      <c r="F82">
        <v>26.7</v>
      </c>
      <c r="G82">
        <v>10.4</v>
      </c>
      <c r="H82">
        <v>9.3</v>
      </c>
      <c r="I82">
        <v>10.6</v>
      </c>
      <c r="J82">
        <v>4103824</v>
      </c>
      <c r="K82">
        <v>688276</v>
      </c>
      <c r="L82">
        <v>3667004</v>
      </c>
      <c r="M82">
        <v>3415548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0</v>
      </c>
    </row>
    <row r="83" spans="1:23">
      <c r="A83">
        <v>1475225302</v>
      </c>
      <c r="B83">
        <v>163</v>
      </c>
      <c r="C83">
        <v>4</v>
      </c>
      <c r="D83">
        <v>78.8</v>
      </c>
      <c r="E83">
        <v>21.2</v>
      </c>
      <c r="F83">
        <v>31</v>
      </c>
      <c r="G83">
        <v>14.4</v>
      </c>
      <c r="H83">
        <v>12.4</v>
      </c>
      <c r="I83">
        <v>10.6</v>
      </c>
      <c r="J83">
        <v>4103824</v>
      </c>
      <c r="K83">
        <v>688424</v>
      </c>
      <c r="L83">
        <v>3667056</v>
      </c>
      <c r="M83">
        <v>3415400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1475225304</v>
      </c>
      <c r="B84">
        <v>165</v>
      </c>
      <c r="C84">
        <v>4</v>
      </c>
      <c r="D84">
        <v>65.2</v>
      </c>
      <c r="E84">
        <v>15.7</v>
      </c>
      <c r="F84">
        <v>25.8</v>
      </c>
      <c r="G84">
        <v>12.3</v>
      </c>
      <c r="H84">
        <v>10.9</v>
      </c>
      <c r="I84">
        <v>10.6</v>
      </c>
      <c r="J84">
        <v>4103824</v>
      </c>
      <c r="K84">
        <v>688428</v>
      </c>
      <c r="L84">
        <v>3667216</v>
      </c>
      <c r="M84">
        <v>3415396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24</v>
      </c>
    </row>
    <row r="85" spans="1:23">
      <c r="A85">
        <v>1475225306</v>
      </c>
      <c r="B85">
        <v>167</v>
      </c>
      <c r="C85">
        <v>4</v>
      </c>
      <c r="D85">
        <v>58.4</v>
      </c>
      <c r="E85">
        <v>13</v>
      </c>
      <c r="F85">
        <v>27.1</v>
      </c>
      <c r="G85">
        <v>8.7</v>
      </c>
      <c r="H85">
        <v>9.7</v>
      </c>
      <c r="I85">
        <v>10.6</v>
      </c>
      <c r="J85">
        <v>4103824</v>
      </c>
      <c r="K85">
        <v>688776</v>
      </c>
      <c r="L85">
        <v>3667016</v>
      </c>
      <c r="M85">
        <v>3415048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1475225308</v>
      </c>
      <c r="B86">
        <v>169</v>
      </c>
      <c r="C86">
        <v>4</v>
      </c>
      <c r="D86">
        <v>54.4</v>
      </c>
      <c r="E86">
        <v>13.2</v>
      </c>
      <c r="F86">
        <v>24.9</v>
      </c>
      <c r="G86">
        <v>7.2</v>
      </c>
      <c r="H86">
        <v>7.2</v>
      </c>
      <c r="I86">
        <v>10.6</v>
      </c>
      <c r="J86">
        <v>4103824</v>
      </c>
      <c r="K86">
        <v>688740</v>
      </c>
      <c r="L86">
        <v>3667160</v>
      </c>
      <c r="M86">
        <v>3415084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1475225310</v>
      </c>
      <c r="B87">
        <v>171</v>
      </c>
      <c r="C87">
        <v>4</v>
      </c>
      <c r="D87">
        <v>62.8</v>
      </c>
      <c r="E87">
        <v>17</v>
      </c>
      <c r="F87">
        <v>26.6</v>
      </c>
      <c r="G87">
        <v>7.9</v>
      </c>
      <c r="H87">
        <v>11.1</v>
      </c>
      <c r="I87">
        <v>10.6</v>
      </c>
      <c r="J87">
        <v>4103824</v>
      </c>
      <c r="K87">
        <v>688632</v>
      </c>
      <c r="L87">
        <v>3667432</v>
      </c>
      <c r="M87">
        <v>3415192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1475225312</v>
      </c>
      <c r="B88">
        <v>173</v>
      </c>
      <c r="C88">
        <v>4</v>
      </c>
      <c r="D88">
        <v>65.6</v>
      </c>
      <c r="E88">
        <v>13.8</v>
      </c>
      <c r="F88">
        <v>26.9</v>
      </c>
      <c r="G88">
        <v>10.3</v>
      </c>
      <c r="H88">
        <v>13.2</v>
      </c>
      <c r="I88">
        <v>10.6</v>
      </c>
      <c r="J88">
        <v>4103824</v>
      </c>
      <c r="K88">
        <v>688728</v>
      </c>
      <c r="L88">
        <v>3667428</v>
      </c>
      <c r="M88">
        <v>3415096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1475225314</v>
      </c>
      <c r="B89">
        <v>175</v>
      </c>
      <c r="C89">
        <v>4</v>
      </c>
      <c r="D89">
        <v>66</v>
      </c>
      <c r="E89">
        <v>14.4</v>
      </c>
      <c r="F89">
        <v>26.2</v>
      </c>
      <c r="G89">
        <v>11.4</v>
      </c>
      <c r="H89">
        <v>13.9</v>
      </c>
      <c r="I89">
        <v>10.6</v>
      </c>
      <c r="J89">
        <v>4103824</v>
      </c>
      <c r="K89">
        <v>689300</v>
      </c>
      <c r="L89">
        <v>3666972</v>
      </c>
      <c r="M89">
        <v>3414524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1475225316</v>
      </c>
      <c r="B90">
        <v>177</v>
      </c>
      <c r="C90">
        <v>4</v>
      </c>
      <c r="D90">
        <v>61.6</v>
      </c>
      <c r="E90">
        <v>15.7</v>
      </c>
      <c r="F90">
        <v>28.2</v>
      </c>
      <c r="G90">
        <v>7.4</v>
      </c>
      <c r="H90">
        <v>9.8</v>
      </c>
      <c r="I90">
        <v>10.7</v>
      </c>
      <c r="J90">
        <v>4103824</v>
      </c>
      <c r="K90">
        <v>689928</v>
      </c>
      <c r="L90">
        <v>3666464</v>
      </c>
      <c r="M90">
        <v>3413896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1475225318</v>
      </c>
      <c r="B91">
        <v>179</v>
      </c>
      <c r="C91">
        <v>4</v>
      </c>
      <c r="D91">
        <v>49.2</v>
      </c>
      <c r="E91">
        <v>12.7</v>
      </c>
      <c r="F91">
        <v>22.1</v>
      </c>
      <c r="G91">
        <v>6.3</v>
      </c>
      <c r="H91">
        <v>7.8</v>
      </c>
      <c r="I91">
        <v>10.7</v>
      </c>
      <c r="J91">
        <v>4103824</v>
      </c>
      <c r="K91">
        <v>689796</v>
      </c>
      <c r="L91">
        <v>3666724</v>
      </c>
      <c r="M91">
        <v>3414028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1475225320</v>
      </c>
      <c r="B92">
        <v>181</v>
      </c>
      <c r="C92">
        <v>4</v>
      </c>
      <c r="D92">
        <v>58</v>
      </c>
      <c r="E92">
        <v>13.3</v>
      </c>
      <c r="F92">
        <v>24.6</v>
      </c>
      <c r="G92">
        <v>8.3</v>
      </c>
      <c r="H92">
        <v>10.8</v>
      </c>
      <c r="I92">
        <v>10.6</v>
      </c>
      <c r="J92">
        <v>4103824</v>
      </c>
      <c r="K92">
        <v>689792</v>
      </c>
      <c r="L92">
        <v>3666820</v>
      </c>
      <c r="M92">
        <v>3414032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2152</v>
      </c>
      <c r="V92">
        <v>0</v>
      </c>
      <c r="W92">
        <v>28</v>
      </c>
    </row>
    <row r="93" spans="1:23">
      <c r="A93">
        <v>1475225322</v>
      </c>
      <c r="B93">
        <v>183</v>
      </c>
      <c r="C93">
        <v>4</v>
      </c>
      <c r="D93">
        <v>56.4</v>
      </c>
      <c r="E93">
        <v>17.1</v>
      </c>
      <c r="F93">
        <v>22.1</v>
      </c>
      <c r="G93">
        <v>8.4</v>
      </c>
      <c r="H93">
        <v>8.7</v>
      </c>
      <c r="I93">
        <v>10.7</v>
      </c>
      <c r="J93">
        <v>4103824</v>
      </c>
      <c r="K93">
        <v>690036</v>
      </c>
      <c r="L93">
        <v>3666676</v>
      </c>
      <c r="M93">
        <v>3413788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1475225324</v>
      </c>
      <c r="B94">
        <v>185</v>
      </c>
      <c r="C94">
        <v>4</v>
      </c>
      <c r="D94">
        <v>83.2</v>
      </c>
      <c r="E94">
        <v>19.8</v>
      </c>
      <c r="F94">
        <v>34</v>
      </c>
      <c r="G94">
        <v>15.4</v>
      </c>
      <c r="H94">
        <v>13.6</v>
      </c>
      <c r="I94">
        <v>10.6</v>
      </c>
      <c r="J94">
        <v>4103824</v>
      </c>
      <c r="K94">
        <v>690032</v>
      </c>
      <c r="L94">
        <v>3666936</v>
      </c>
      <c r="M94">
        <v>3413792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28</v>
      </c>
      <c r="V94">
        <v>0</v>
      </c>
      <c r="W94">
        <v>8</v>
      </c>
    </row>
    <row r="95" spans="1:23">
      <c r="A95">
        <v>1475225326</v>
      </c>
      <c r="B95">
        <v>187</v>
      </c>
      <c r="C95">
        <v>4</v>
      </c>
      <c r="D95">
        <v>58.8</v>
      </c>
      <c r="E95">
        <v>15</v>
      </c>
      <c r="F95">
        <v>27.1</v>
      </c>
      <c r="G95">
        <v>7.7</v>
      </c>
      <c r="H95">
        <v>9.3</v>
      </c>
      <c r="I95">
        <v>10.6</v>
      </c>
      <c r="J95">
        <v>4103824</v>
      </c>
      <c r="K95">
        <v>690340</v>
      </c>
      <c r="L95">
        <v>3666816</v>
      </c>
      <c r="M95">
        <v>3413484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1475225328</v>
      </c>
      <c r="B96">
        <v>189</v>
      </c>
      <c r="C96">
        <v>4</v>
      </c>
      <c r="D96">
        <v>62.4</v>
      </c>
      <c r="E96">
        <v>13.5</v>
      </c>
      <c r="F96">
        <v>26.9</v>
      </c>
      <c r="G96">
        <v>9.4</v>
      </c>
      <c r="H96">
        <v>12.3</v>
      </c>
      <c r="I96">
        <v>10.7</v>
      </c>
      <c r="J96">
        <v>4103824</v>
      </c>
      <c r="K96">
        <v>691096</v>
      </c>
      <c r="L96">
        <v>3666212</v>
      </c>
      <c r="M96">
        <v>3412728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1475225330</v>
      </c>
      <c r="B97">
        <v>191</v>
      </c>
      <c r="C97">
        <v>4</v>
      </c>
      <c r="D97">
        <v>48</v>
      </c>
      <c r="E97">
        <v>6.1</v>
      </c>
      <c r="F97">
        <v>26.6</v>
      </c>
      <c r="G97">
        <v>6.1</v>
      </c>
      <c r="H97">
        <v>7.5</v>
      </c>
      <c r="I97">
        <v>10.7</v>
      </c>
      <c r="J97">
        <v>4103824</v>
      </c>
      <c r="K97">
        <v>690784</v>
      </c>
      <c r="L97">
        <v>3666624</v>
      </c>
      <c r="M97">
        <v>3413040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1475225332</v>
      </c>
      <c r="B98">
        <v>193</v>
      </c>
      <c r="C98">
        <v>4</v>
      </c>
      <c r="D98">
        <v>55.6</v>
      </c>
      <c r="E98">
        <v>7.3</v>
      </c>
      <c r="F98">
        <v>30.7</v>
      </c>
      <c r="G98">
        <v>8.7</v>
      </c>
      <c r="H98">
        <v>8.7</v>
      </c>
      <c r="I98">
        <v>10.7</v>
      </c>
      <c r="J98">
        <v>4103824</v>
      </c>
      <c r="K98">
        <v>691028</v>
      </c>
      <c r="L98">
        <v>3666488</v>
      </c>
      <c r="M98">
        <v>3412796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1475225334</v>
      </c>
      <c r="B99">
        <v>195</v>
      </c>
      <c r="C99">
        <v>4</v>
      </c>
      <c r="D99">
        <v>48</v>
      </c>
      <c r="E99">
        <v>6.7</v>
      </c>
      <c r="F99">
        <v>27.1</v>
      </c>
      <c r="G99">
        <v>5.6</v>
      </c>
      <c r="H99">
        <v>6.6</v>
      </c>
      <c r="I99">
        <v>10.7</v>
      </c>
      <c r="J99">
        <v>4103824</v>
      </c>
      <c r="K99">
        <v>691028</v>
      </c>
      <c r="L99">
        <v>3666596</v>
      </c>
      <c r="M99">
        <v>3412796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40</v>
      </c>
      <c r="V99">
        <v>0</v>
      </c>
      <c r="W99">
        <v>16</v>
      </c>
    </row>
    <row r="100" spans="1:23">
      <c r="A100">
        <v>1475225336</v>
      </c>
      <c r="B100">
        <v>197</v>
      </c>
      <c r="C100">
        <v>4</v>
      </c>
      <c r="D100">
        <v>55.6</v>
      </c>
      <c r="E100">
        <v>7.2</v>
      </c>
      <c r="F100">
        <v>24.6</v>
      </c>
      <c r="G100">
        <v>6.7</v>
      </c>
      <c r="H100">
        <v>17.6</v>
      </c>
      <c r="I100">
        <v>10.7</v>
      </c>
      <c r="J100">
        <v>4103824</v>
      </c>
      <c r="K100">
        <v>691552</v>
      </c>
      <c r="L100">
        <v>3666160</v>
      </c>
      <c r="M100">
        <v>3412272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1475225338</v>
      </c>
      <c r="B101">
        <v>199</v>
      </c>
      <c r="C101">
        <v>4</v>
      </c>
      <c r="D101">
        <v>59.2</v>
      </c>
      <c r="E101">
        <v>7.7</v>
      </c>
      <c r="F101">
        <v>26.1</v>
      </c>
      <c r="G101">
        <v>10.4</v>
      </c>
      <c r="H101">
        <v>13.7</v>
      </c>
      <c r="I101">
        <v>10.7</v>
      </c>
      <c r="J101">
        <v>4103824</v>
      </c>
      <c r="K101">
        <v>691228</v>
      </c>
      <c r="L101">
        <v>3666568</v>
      </c>
      <c r="M101">
        <v>3412596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28</v>
      </c>
    </row>
    <row r="102" spans="1:23">
      <c r="A102">
        <v>1475225340</v>
      </c>
      <c r="B102">
        <v>201</v>
      </c>
      <c r="C102">
        <v>4</v>
      </c>
      <c r="D102">
        <v>49.2</v>
      </c>
      <c r="E102">
        <v>7.1</v>
      </c>
      <c r="F102">
        <v>22.7</v>
      </c>
      <c r="G102">
        <v>6.7</v>
      </c>
      <c r="H102">
        <v>11.8</v>
      </c>
      <c r="I102">
        <v>10.6</v>
      </c>
      <c r="J102">
        <v>4103824</v>
      </c>
      <c r="K102">
        <v>691096</v>
      </c>
      <c r="L102">
        <v>3666788</v>
      </c>
      <c r="M102">
        <v>3412728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1475225342</v>
      </c>
      <c r="B103">
        <v>203</v>
      </c>
      <c r="C103">
        <v>4</v>
      </c>
      <c r="D103">
        <v>48</v>
      </c>
      <c r="E103">
        <v>12.4</v>
      </c>
      <c r="F103">
        <v>22.2</v>
      </c>
      <c r="G103">
        <v>4.2</v>
      </c>
      <c r="H103">
        <v>8.7</v>
      </c>
      <c r="I103">
        <v>10.7</v>
      </c>
      <c r="J103">
        <v>4103824</v>
      </c>
      <c r="K103">
        <v>691796</v>
      </c>
      <c r="L103">
        <v>3666172</v>
      </c>
      <c r="M103">
        <v>3412028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1475225344</v>
      </c>
      <c r="B104">
        <v>205</v>
      </c>
      <c r="C104">
        <v>4</v>
      </c>
      <c r="D104">
        <v>55.6</v>
      </c>
      <c r="E104">
        <v>12.6</v>
      </c>
      <c r="F104">
        <v>23.9</v>
      </c>
      <c r="G104">
        <v>9.9</v>
      </c>
      <c r="H104">
        <v>8.6</v>
      </c>
      <c r="I104">
        <v>10.7</v>
      </c>
      <c r="J104">
        <v>4103824</v>
      </c>
      <c r="K104">
        <v>691600</v>
      </c>
      <c r="L104">
        <v>3666476</v>
      </c>
      <c r="M104">
        <v>3412224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1475225346</v>
      </c>
      <c r="B105">
        <v>207</v>
      </c>
      <c r="C105">
        <v>4</v>
      </c>
      <c r="D105">
        <v>52.4</v>
      </c>
      <c r="E105">
        <v>6.6</v>
      </c>
      <c r="F105">
        <v>29.8</v>
      </c>
      <c r="G105">
        <v>6.6</v>
      </c>
      <c r="H105">
        <v>7.5</v>
      </c>
      <c r="I105">
        <v>10.7</v>
      </c>
      <c r="J105">
        <v>4103824</v>
      </c>
      <c r="K105">
        <v>691596</v>
      </c>
      <c r="L105">
        <v>3666576</v>
      </c>
      <c r="M105">
        <v>3412228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1475225348</v>
      </c>
      <c r="B106">
        <v>209</v>
      </c>
      <c r="C106">
        <v>4</v>
      </c>
      <c r="D106">
        <v>58.4</v>
      </c>
      <c r="E106">
        <v>10.3</v>
      </c>
      <c r="F106">
        <v>29.2</v>
      </c>
      <c r="G106">
        <v>8.8</v>
      </c>
      <c r="H106">
        <v>10.3</v>
      </c>
      <c r="I106">
        <v>10.7</v>
      </c>
      <c r="J106">
        <v>4103824</v>
      </c>
      <c r="K106">
        <v>691756</v>
      </c>
      <c r="L106">
        <v>3666500</v>
      </c>
      <c r="M106">
        <v>3412068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8</v>
      </c>
    </row>
    <row r="107" spans="1:23">
      <c r="A107">
        <v>1475225350</v>
      </c>
      <c r="B107">
        <v>211</v>
      </c>
      <c r="C107">
        <v>4</v>
      </c>
      <c r="D107">
        <v>49.2</v>
      </c>
      <c r="E107">
        <v>4.7</v>
      </c>
      <c r="F107">
        <v>28</v>
      </c>
      <c r="G107">
        <v>9.1</v>
      </c>
      <c r="H107">
        <v>6.7</v>
      </c>
      <c r="I107">
        <v>10.7</v>
      </c>
      <c r="J107">
        <v>4103824</v>
      </c>
      <c r="K107">
        <v>691820</v>
      </c>
      <c r="L107">
        <v>3666536</v>
      </c>
      <c r="M107">
        <v>3412004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1684</v>
      </c>
      <c r="V107">
        <v>0</v>
      </c>
      <c r="W107">
        <v>8</v>
      </c>
    </row>
    <row r="108" spans="1:23">
      <c r="A108">
        <v>1475225352</v>
      </c>
      <c r="B108">
        <v>213</v>
      </c>
      <c r="C108">
        <v>4</v>
      </c>
      <c r="D108">
        <v>56.4</v>
      </c>
      <c r="E108">
        <v>8.8</v>
      </c>
      <c r="F108">
        <v>26.7</v>
      </c>
      <c r="G108">
        <v>7.7</v>
      </c>
      <c r="H108">
        <v>12.3</v>
      </c>
      <c r="I108">
        <v>10.7</v>
      </c>
      <c r="J108">
        <v>4103824</v>
      </c>
      <c r="K108">
        <v>691908</v>
      </c>
      <c r="L108">
        <v>3666532</v>
      </c>
      <c r="M108">
        <v>3411916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1475225354</v>
      </c>
      <c r="B109">
        <v>215</v>
      </c>
      <c r="C109">
        <v>4</v>
      </c>
      <c r="D109">
        <v>55.6</v>
      </c>
      <c r="E109">
        <v>7.2</v>
      </c>
      <c r="F109">
        <v>29.4</v>
      </c>
      <c r="G109">
        <v>7.2</v>
      </c>
      <c r="H109">
        <v>10.7</v>
      </c>
      <c r="I109">
        <v>10.7</v>
      </c>
      <c r="J109">
        <v>4103824</v>
      </c>
      <c r="K109">
        <v>691812</v>
      </c>
      <c r="L109">
        <v>3666732</v>
      </c>
      <c r="M109">
        <v>3412012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28</v>
      </c>
    </row>
    <row r="110" spans="1:23">
      <c r="A110">
        <v>1475225356</v>
      </c>
      <c r="B110">
        <v>217</v>
      </c>
      <c r="C110">
        <v>4</v>
      </c>
      <c r="D110">
        <v>58.8</v>
      </c>
      <c r="E110">
        <v>8.8</v>
      </c>
      <c r="F110">
        <v>31</v>
      </c>
      <c r="G110">
        <v>8.9</v>
      </c>
      <c r="H110">
        <v>9.8</v>
      </c>
      <c r="I110">
        <v>10.7</v>
      </c>
      <c r="J110">
        <v>4103824</v>
      </c>
      <c r="K110">
        <v>692492</v>
      </c>
      <c r="L110">
        <v>3666260</v>
      </c>
      <c r="M110">
        <v>3411332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1475225358</v>
      </c>
      <c r="B111">
        <v>219</v>
      </c>
      <c r="C111">
        <v>4</v>
      </c>
      <c r="D111">
        <v>55.6</v>
      </c>
      <c r="E111">
        <v>10</v>
      </c>
      <c r="F111">
        <v>29.3</v>
      </c>
      <c r="G111">
        <v>6.7</v>
      </c>
      <c r="H111">
        <v>8.2</v>
      </c>
      <c r="I111">
        <v>10.7</v>
      </c>
      <c r="J111">
        <v>4103824</v>
      </c>
      <c r="K111">
        <v>692592</v>
      </c>
      <c r="L111">
        <v>3666288</v>
      </c>
      <c r="M111">
        <v>3411232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1475225360</v>
      </c>
      <c r="B112">
        <v>221</v>
      </c>
      <c r="C112">
        <v>4</v>
      </c>
      <c r="D112">
        <v>60.4</v>
      </c>
      <c r="E112">
        <v>10.2</v>
      </c>
      <c r="F112">
        <v>31.2</v>
      </c>
      <c r="G112">
        <v>8.3</v>
      </c>
      <c r="H112">
        <v>10.3</v>
      </c>
      <c r="I112">
        <v>10.7</v>
      </c>
      <c r="J112">
        <v>4103824</v>
      </c>
      <c r="K112">
        <v>692716</v>
      </c>
      <c r="L112">
        <v>3666360</v>
      </c>
      <c r="M112">
        <v>3411108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1475225362</v>
      </c>
      <c r="B113">
        <v>223</v>
      </c>
      <c r="C113">
        <v>4</v>
      </c>
      <c r="D113">
        <v>45.6</v>
      </c>
      <c r="E113">
        <v>6.7</v>
      </c>
      <c r="F113">
        <v>24.1</v>
      </c>
      <c r="G113">
        <v>7.2</v>
      </c>
      <c r="H113">
        <v>7.1</v>
      </c>
      <c r="I113">
        <v>10.7</v>
      </c>
      <c r="J113">
        <v>4103824</v>
      </c>
      <c r="K113">
        <v>693124</v>
      </c>
      <c r="L113">
        <v>3666076</v>
      </c>
      <c r="M113">
        <v>3410700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1475225364</v>
      </c>
      <c r="B114">
        <v>225</v>
      </c>
      <c r="C114">
        <v>4</v>
      </c>
      <c r="D114">
        <v>49.6</v>
      </c>
      <c r="E114">
        <v>8</v>
      </c>
      <c r="F114">
        <v>27</v>
      </c>
      <c r="G114">
        <v>7.1</v>
      </c>
      <c r="H114">
        <v>8.1</v>
      </c>
      <c r="I114">
        <v>10.7</v>
      </c>
      <c r="J114">
        <v>4103824</v>
      </c>
      <c r="K114">
        <v>693248</v>
      </c>
      <c r="L114">
        <v>3666076</v>
      </c>
      <c r="M114">
        <v>3410576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8</v>
      </c>
      <c r="T114">
        <v>0</v>
      </c>
      <c r="U114">
        <v>1072</v>
      </c>
      <c r="V114">
        <v>0</v>
      </c>
      <c r="W114">
        <v>40</v>
      </c>
    </row>
    <row r="115" spans="1:23">
      <c r="A115">
        <v>1475225366</v>
      </c>
      <c r="B115">
        <v>227</v>
      </c>
      <c r="C115">
        <v>4</v>
      </c>
      <c r="D115">
        <v>47.2</v>
      </c>
      <c r="E115">
        <v>7.2</v>
      </c>
      <c r="F115">
        <v>21.2</v>
      </c>
      <c r="G115">
        <v>10.4</v>
      </c>
      <c r="H115">
        <v>6.7</v>
      </c>
      <c r="I115">
        <v>10.7</v>
      </c>
      <c r="J115">
        <v>4103824</v>
      </c>
      <c r="K115">
        <v>693520</v>
      </c>
      <c r="L115">
        <v>3666028</v>
      </c>
      <c r="M115">
        <v>3410304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1475225368</v>
      </c>
      <c r="B116">
        <v>229</v>
      </c>
      <c r="C116">
        <v>4</v>
      </c>
      <c r="D116">
        <v>53.2</v>
      </c>
      <c r="E116">
        <v>7.6</v>
      </c>
      <c r="F116">
        <v>23.2</v>
      </c>
      <c r="G116">
        <v>12.8</v>
      </c>
      <c r="H116">
        <v>9.6</v>
      </c>
      <c r="I116">
        <v>10.7</v>
      </c>
      <c r="J116">
        <v>4103824</v>
      </c>
      <c r="K116">
        <v>693432</v>
      </c>
      <c r="L116">
        <v>3666236</v>
      </c>
      <c r="M116">
        <v>3410392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32</v>
      </c>
      <c r="V116">
        <v>0</v>
      </c>
      <c r="W116">
        <v>28</v>
      </c>
    </row>
    <row r="117" spans="1:23">
      <c r="A117">
        <v>1475225370</v>
      </c>
      <c r="B117">
        <v>231</v>
      </c>
      <c r="C117">
        <v>4</v>
      </c>
      <c r="D117">
        <v>48</v>
      </c>
      <c r="E117">
        <v>6.1</v>
      </c>
      <c r="F117">
        <v>21.7</v>
      </c>
      <c r="G117">
        <v>9.7</v>
      </c>
      <c r="H117">
        <v>9</v>
      </c>
      <c r="I117">
        <v>10.7</v>
      </c>
      <c r="J117">
        <v>4103824</v>
      </c>
      <c r="K117">
        <v>693140</v>
      </c>
      <c r="L117">
        <v>3666640</v>
      </c>
      <c r="M117">
        <v>3410684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1475225372</v>
      </c>
      <c r="B118">
        <v>233</v>
      </c>
      <c r="C118">
        <v>4</v>
      </c>
      <c r="D118">
        <v>50.4</v>
      </c>
      <c r="E118">
        <v>9.2</v>
      </c>
      <c r="F118">
        <v>21.7</v>
      </c>
      <c r="G118">
        <v>11.4</v>
      </c>
      <c r="H118">
        <v>9</v>
      </c>
      <c r="I118">
        <v>10.7</v>
      </c>
      <c r="J118">
        <v>4103824</v>
      </c>
      <c r="K118">
        <v>693844</v>
      </c>
      <c r="L118">
        <v>3666032</v>
      </c>
      <c r="M118">
        <v>3409980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1475225374</v>
      </c>
      <c r="B119">
        <v>235</v>
      </c>
      <c r="C119">
        <v>4</v>
      </c>
      <c r="D119">
        <v>48</v>
      </c>
      <c r="E119">
        <v>6.8</v>
      </c>
      <c r="F119">
        <v>19.1</v>
      </c>
      <c r="G119">
        <v>11.7</v>
      </c>
      <c r="H119">
        <v>10</v>
      </c>
      <c r="I119">
        <v>10.7</v>
      </c>
      <c r="J119">
        <v>4103824</v>
      </c>
      <c r="K119">
        <v>694032</v>
      </c>
      <c r="L119">
        <v>3665948</v>
      </c>
      <c r="M119">
        <v>3409792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1475225376</v>
      </c>
      <c r="B120">
        <v>237</v>
      </c>
      <c r="C120">
        <v>4</v>
      </c>
      <c r="D120">
        <v>94</v>
      </c>
      <c r="E120">
        <v>15.2</v>
      </c>
      <c r="F120">
        <v>40.8</v>
      </c>
      <c r="G120">
        <v>22</v>
      </c>
      <c r="H120">
        <v>16.4</v>
      </c>
      <c r="I120">
        <v>10.7</v>
      </c>
      <c r="J120">
        <v>4103824</v>
      </c>
      <c r="K120">
        <v>694800</v>
      </c>
      <c r="L120">
        <v>3665452</v>
      </c>
      <c r="M120">
        <v>3409024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1475225378</v>
      </c>
      <c r="B121">
        <v>239</v>
      </c>
      <c r="C121">
        <v>4</v>
      </c>
      <c r="D121">
        <v>47.6</v>
      </c>
      <c r="E121">
        <v>7</v>
      </c>
      <c r="F121">
        <v>20.2</v>
      </c>
      <c r="G121">
        <v>11.7</v>
      </c>
      <c r="H121">
        <v>8.6</v>
      </c>
      <c r="I121">
        <v>10.7</v>
      </c>
      <c r="J121">
        <v>4103824</v>
      </c>
      <c r="K121">
        <v>694388</v>
      </c>
      <c r="L121">
        <v>3665968</v>
      </c>
      <c r="M121">
        <v>3409436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1475225380</v>
      </c>
      <c r="B122">
        <v>241</v>
      </c>
      <c r="C122">
        <v>4</v>
      </c>
      <c r="D122">
        <v>48.8</v>
      </c>
      <c r="E122">
        <v>7.1</v>
      </c>
      <c r="F122">
        <v>22.1</v>
      </c>
      <c r="G122">
        <v>6.2</v>
      </c>
      <c r="H122">
        <v>12.5</v>
      </c>
      <c r="I122">
        <v>10.7</v>
      </c>
      <c r="J122">
        <v>4103824</v>
      </c>
      <c r="K122">
        <v>694380</v>
      </c>
      <c r="L122">
        <v>3666072</v>
      </c>
      <c r="M122">
        <v>3409444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1475225382</v>
      </c>
      <c r="B123">
        <v>243</v>
      </c>
      <c r="C123">
        <v>4</v>
      </c>
      <c r="D123">
        <v>50</v>
      </c>
      <c r="E123">
        <v>9.8</v>
      </c>
      <c r="F123">
        <v>24.3</v>
      </c>
      <c r="G123">
        <v>7.7</v>
      </c>
      <c r="H123">
        <v>7.1</v>
      </c>
      <c r="I123">
        <v>10.7</v>
      </c>
      <c r="J123">
        <v>4103824</v>
      </c>
      <c r="K123">
        <v>694580</v>
      </c>
      <c r="L123">
        <v>3665944</v>
      </c>
      <c r="M123">
        <v>3409244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1475225384</v>
      </c>
      <c r="B124">
        <v>245</v>
      </c>
      <c r="C124">
        <v>4</v>
      </c>
      <c r="D124">
        <v>58</v>
      </c>
      <c r="E124">
        <v>10.7</v>
      </c>
      <c r="F124">
        <v>24.9</v>
      </c>
      <c r="G124">
        <v>14.9</v>
      </c>
      <c r="H124">
        <v>7.1</v>
      </c>
      <c r="I124">
        <v>10.7</v>
      </c>
      <c r="J124">
        <v>4103824</v>
      </c>
      <c r="K124">
        <v>694928</v>
      </c>
      <c r="L124">
        <v>3665700</v>
      </c>
      <c r="M124">
        <v>3408896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1475225386</v>
      </c>
      <c r="B125">
        <v>247</v>
      </c>
      <c r="C125">
        <v>4</v>
      </c>
      <c r="D125">
        <v>54.4</v>
      </c>
      <c r="E125">
        <v>14.1</v>
      </c>
      <c r="F125">
        <v>23.3</v>
      </c>
      <c r="G125">
        <v>9</v>
      </c>
      <c r="H125">
        <v>8.7</v>
      </c>
      <c r="I125">
        <v>10.7</v>
      </c>
      <c r="J125">
        <v>4103824</v>
      </c>
      <c r="K125">
        <v>694476</v>
      </c>
      <c r="L125">
        <v>3666244</v>
      </c>
      <c r="M125">
        <v>3409348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1475225388</v>
      </c>
      <c r="B126">
        <v>249</v>
      </c>
      <c r="C126">
        <v>4</v>
      </c>
      <c r="D126">
        <v>59.6</v>
      </c>
      <c r="E126">
        <v>15.2</v>
      </c>
      <c r="F126">
        <v>24.5</v>
      </c>
      <c r="G126">
        <v>9.3</v>
      </c>
      <c r="H126">
        <v>10.3</v>
      </c>
      <c r="I126">
        <v>10.7</v>
      </c>
      <c r="J126">
        <v>4103824</v>
      </c>
      <c r="K126">
        <v>694716</v>
      </c>
      <c r="L126">
        <v>3666088</v>
      </c>
      <c r="M126">
        <v>3409108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8</v>
      </c>
    </row>
    <row r="127" spans="1:23">
      <c r="A127">
        <v>1475225390</v>
      </c>
      <c r="B127">
        <v>251</v>
      </c>
      <c r="C127">
        <v>4</v>
      </c>
      <c r="D127">
        <v>54.4</v>
      </c>
      <c r="E127">
        <v>12.2</v>
      </c>
      <c r="F127">
        <v>24.6</v>
      </c>
      <c r="G127">
        <v>7.1</v>
      </c>
      <c r="H127">
        <v>8.6</v>
      </c>
      <c r="I127">
        <v>10.7</v>
      </c>
      <c r="J127">
        <v>4103824</v>
      </c>
      <c r="K127">
        <v>695128</v>
      </c>
      <c r="L127">
        <v>3665780</v>
      </c>
      <c r="M127">
        <v>3408696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1475225392</v>
      </c>
      <c r="B128">
        <v>253</v>
      </c>
      <c r="C128">
        <v>4</v>
      </c>
      <c r="D128">
        <v>42.4</v>
      </c>
      <c r="E128">
        <v>11.6</v>
      </c>
      <c r="F128">
        <v>19.2</v>
      </c>
      <c r="G128">
        <v>4.7</v>
      </c>
      <c r="H128">
        <v>6.6</v>
      </c>
      <c r="I128">
        <v>10.7</v>
      </c>
      <c r="J128">
        <v>4103824</v>
      </c>
      <c r="K128">
        <v>695284</v>
      </c>
      <c r="L128">
        <v>3665716</v>
      </c>
      <c r="M128">
        <v>3408540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1475225394</v>
      </c>
      <c r="B129">
        <v>255</v>
      </c>
      <c r="C129">
        <v>4</v>
      </c>
      <c r="D129">
        <v>46.8</v>
      </c>
      <c r="E129">
        <v>11.2</v>
      </c>
      <c r="F129">
        <v>22</v>
      </c>
      <c r="G129">
        <v>6.1</v>
      </c>
      <c r="H129">
        <v>7.5</v>
      </c>
      <c r="I129">
        <v>10.7</v>
      </c>
      <c r="J129">
        <v>4103824</v>
      </c>
      <c r="K129">
        <v>695188</v>
      </c>
      <c r="L129">
        <v>3665900</v>
      </c>
      <c r="M129">
        <v>3408636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1680</v>
      </c>
      <c r="V129">
        <v>0</v>
      </c>
      <c r="W129">
        <v>24</v>
      </c>
    </row>
    <row r="130" spans="1:23">
      <c r="A130">
        <v>1475225396</v>
      </c>
      <c r="B130">
        <v>257</v>
      </c>
      <c r="C130">
        <v>4</v>
      </c>
      <c r="D130">
        <v>54.4</v>
      </c>
      <c r="E130">
        <v>11.7</v>
      </c>
      <c r="F130">
        <v>25.6</v>
      </c>
      <c r="G130">
        <v>8.3</v>
      </c>
      <c r="H130">
        <v>7.3</v>
      </c>
      <c r="I130">
        <v>10.7</v>
      </c>
      <c r="J130">
        <v>4103824</v>
      </c>
      <c r="K130">
        <v>694920</v>
      </c>
      <c r="L130">
        <v>3666268</v>
      </c>
      <c r="M130">
        <v>3408904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1475225398</v>
      </c>
      <c r="B131">
        <v>259</v>
      </c>
      <c r="C131">
        <v>4</v>
      </c>
      <c r="D131">
        <v>67.6</v>
      </c>
      <c r="E131">
        <v>13.3</v>
      </c>
      <c r="F131">
        <v>25.9</v>
      </c>
      <c r="G131">
        <v>15.5</v>
      </c>
      <c r="H131">
        <v>13.1</v>
      </c>
      <c r="I131">
        <v>10.7</v>
      </c>
      <c r="J131">
        <v>4103824</v>
      </c>
      <c r="K131">
        <v>695532</v>
      </c>
      <c r="L131">
        <v>3665832</v>
      </c>
      <c r="M131">
        <v>3408292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24</v>
      </c>
      <c r="V131">
        <v>0</v>
      </c>
      <c r="W131">
        <v>36</v>
      </c>
    </row>
    <row r="132" spans="1:23">
      <c r="A132">
        <v>1475225400</v>
      </c>
      <c r="B132">
        <v>261</v>
      </c>
      <c r="C132">
        <v>4</v>
      </c>
      <c r="D132">
        <v>74.4</v>
      </c>
      <c r="E132">
        <v>16.1</v>
      </c>
      <c r="F132">
        <v>29.5</v>
      </c>
      <c r="G132">
        <v>15.8</v>
      </c>
      <c r="H132">
        <v>13.3</v>
      </c>
      <c r="I132">
        <v>10.7</v>
      </c>
      <c r="J132">
        <v>4103824</v>
      </c>
      <c r="K132">
        <v>695500</v>
      </c>
      <c r="L132">
        <v>3666004</v>
      </c>
      <c r="M132">
        <v>3408324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1475225402</v>
      </c>
      <c r="B133">
        <v>263</v>
      </c>
      <c r="C133">
        <v>4</v>
      </c>
      <c r="D133">
        <v>61.2</v>
      </c>
      <c r="E133">
        <v>10.6</v>
      </c>
      <c r="F133">
        <v>24.5</v>
      </c>
      <c r="G133">
        <v>13.7</v>
      </c>
      <c r="H133">
        <v>11.7</v>
      </c>
      <c r="I133">
        <v>10.7</v>
      </c>
      <c r="J133">
        <v>4103824</v>
      </c>
      <c r="K133">
        <v>695556</v>
      </c>
      <c r="L133">
        <v>3666128</v>
      </c>
      <c r="M133">
        <v>3408268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1475225404</v>
      </c>
      <c r="B134">
        <v>265</v>
      </c>
      <c r="C134">
        <v>4</v>
      </c>
      <c r="D134">
        <v>52</v>
      </c>
      <c r="E134">
        <v>6.7</v>
      </c>
      <c r="F134">
        <v>24.6</v>
      </c>
      <c r="G134">
        <v>11.9</v>
      </c>
      <c r="H134">
        <v>7.8</v>
      </c>
      <c r="I134">
        <v>10.7</v>
      </c>
      <c r="J134">
        <v>4103824</v>
      </c>
      <c r="K134">
        <v>696312</v>
      </c>
      <c r="L134">
        <v>3665484</v>
      </c>
      <c r="M134">
        <v>3407512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1475225406</v>
      </c>
      <c r="B135">
        <v>267</v>
      </c>
      <c r="C135">
        <v>4</v>
      </c>
      <c r="D135">
        <v>56.4</v>
      </c>
      <c r="E135">
        <v>9.6</v>
      </c>
      <c r="F135">
        <v>23.7</v>
      </c>
      <c r="G135">
        <v>11</v>
      </c>
      <c r="H135">
        <v>12.1</v>
      </c>
      <c r="I135">
        <v>10.7</v>
      </c>
      <c r="J135">
        <v>4103824</v>
      </c>
      <c r="K135">
        <v>696720</v>
      </c>
      <c r="L135">
        <v>3665208</v>
      </c>
      <c r="M135">
        <v>3407104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1475225408</v>
      </c>
      <c r="B136">
        <v>269</v>
      </c>
      <c r="C136">
        <v>4</v>
      </c>
      <c r="D136">
        <v>61.6</v>
      </c>
      <c r="E136">
        <v>9.7</v>
      </c>
      <c r="F136">
        <v>24</v>
      </c>
      <c r="G136">
        <v>15.7</v>
      </c>
      <c r="H136">
        <v>11.7</v>
      </c>
      <c r="I136">
        <v>10.7</v>
      </c>
      <c r="J136">
        <v>4103824</v>
      </c>
      <c r="K136">
        <v>696620</v>
      </c>
      <c r="L136">
        <v>3665480</v>
      </c>
      <c r="M136">
        <v>3407204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40</v>
      </c>
      <c r="V136">
        <v>0</v>
      </c>
      <c r="W136">
        <v>16</v>
      </c>
    </row>
    <row r="137" spans="1:23">
      <c r="A137">
        <v>1475225410</v>
      </c>
      <c r="B137">
        <v>271</v>
      </c>
      <c r="C137">
        <v>4</v>
      </c>
      <c r="D137">
        <v>49.6</v>
      </c>
      <c r="E137">
        <v>7.7</v>
      </c>
      <c r="F137">
        <v>20.7</v>
      </c>
      <c r="G137">
        <v>14.1</v>
      </c>
      <c r="H137">
        <v>7.6</v>
      </c>
      <c r="I137">
        <v>10.7</v>
      </c>
      <c r="J137">
        <v>4103824</v>
      </c>
      <c r="K137">
        <v>696580</v>
      </c>
      <c r="L137">
        <v>3665632</v>
      </c>
      <c r="M137">
        <v>3407244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1475225412</v>
      </c>
      <c r="B138">
        <v>273</v>
      </c>
      <c r="C138">
        <v>4</v>
      </c>
      <c r="D138">
        <v>63.2</v>
      </c>
      <c r="E138">
        <v>11.7</v>
      </c>
      <c r="F138">
        <v>24.3</v>
      </c>
      <c r="G138">
        <v>17.2</v>
      </c>
      <c r="H138">
        <v>9.6</v>
      </c>
      <c r="I138">
        <v>10.7</v>
      </c>
      <c r="J138">
        <v>4103824</v>
      </c>
      <c r="K138">
        <v>696604</v>
      </c>
      <c r="L138">
        <v>3665728</v>
      </c>
      <c r="M138">
        <v>3407220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1475225414</v>
      </c>
      <c r="B139">
        <v>275</v>
      </c>
      <c r="C139">
        <v>4</v>
      </c>
      <c r="D139">
        <v>52.4</v>
      </c>
      <c r="E139">
        <v>7.7</v>
      </c>
      <c r="F139">
        <v>23.4</v>
      </c>
      <c r="G139">
        <v>11.4</v>
      </c>
      <c r="H139">
        <v>9.7</v>
      </c>
      <c r="I139">
        <v>10.7</v>
      </c>
      <c r="J139">
        <v>4103824</v>
      </c>
      <c r="K139">
        <v>696992</v>
      </c>
      <c r="L139">
        <v>3665424</v>
      </c>
      <c r="M139">
        <v>3406832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28</v>
      </c>
      <c r="V139">
        <v>0</v>
      </c>
      <c r="W139">
        <v>16</v>
      </c>
    </row>
    <row r="140" spans="1:23">
      <c r="A140">
        <v>1475225416</v>
      </c>
      <c r="B140">
        <v>277</v>
      </c>
      <c r="C140">
        <v>4</v>
      </c>
      <c r="D140">
        <v>58.4</v>
      </c>
      <c r="E140">
        <v>10.9</v>
      </c>
      <c r="F140">
        <v>23.3</v>
      </c>
      <c r="G140">
        <v>13.8</v>
      </c>
      <c r="H140">
        <v>10.5</v>
      </c>
      <c r="I140">
        <v>10.7</v>
      </c>
      <c r="J140">
        <v>4103824</v>
      </c>
      <c r="K140">
        <v>696708</v>
      </c>
      <c r="L140">
        <v>3665836</v>
      </c>
      <c r="M140">
        <v>3407116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1475225418</v>
      </c>
      <c r="B141">
        <v>279</v>
      </c>
      <c r="C141">
        <v>4</v>
      </c>
      <c r="D141">
        <v>62.4</v>
      </c>
      <c r="E141">
        <v>9.2</v>
      </c>
      <c r="F141">
        <v>27.5</v>
      </c>
      <c r="G141">
        <v>14.3</v>
      </c>
      <c r="H141">
        <v>9.7</v>
      </c>
      <c r="I141">
        <v>10.7</v>
      </c>
      <c r="J141">
        <v>4103824</v>
      </c>
      <c r="K141">
        <v>696824</v>
      </c>
      <c r="L141">
        <v>3665816</v>
      </c>
      <c r="M141">
        <v>3407000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1475225420</v>
      </c>
      <c r="B142">
        <v>281</v>
      </c>
      <c r="C142">
        <v>4</v>
      </c>
      <c r="D142">
        <v>60</v>
      </c>
      <c r="E142">
        <v>10.3</v>
      </c>
      <c r="F142">
        <v>25.6</v>
      </c>
      <c r="G142">
        <v>12</v>
      </c>
      <c r="H142">
        <v>12.2</v>
      </c>
      <c r="I142">
        <v>10.7</v>
      </c>
      <c r="J142">
        <v>4103824</v>
      </c>
      <c r="K142">
        <v>696732</v>
      </c>
      <c r="L142">
        <v>3666004</v>
      </c>
      <c r="M142">
        <v>3407092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1475225422</v>
      </c>
      <c r="B143">
        <v>283</v>
      </c>
      <c r="C143">
        <v>4</v>
      </c>
      <c r="D143">
        <v>53.6</v>
      </c>
      <c r="E143">
        <v>9.6</v>
      </c>
      <c r="F143">
        <v>23.4</v>
      </c>
      <c r="G143">
        <v>10.3</v>
      </c>
      <c r="H143">
        <v>9.1</v>
      </c>
      <c r="I143">
        <v>10.7</v>
      </c>
      <c r="J143">
        <v>4103824</v>
      </c>
      <c r="K143">
        <v>697468</v>
      </c>
      <c r="L143">
        <v>3665360</v>
      </c>
      <c r="M143">
        <v>3406356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1475225424</v>
      </c>
      <c r="B144">
        <v>285</v>
      </c>
      <c r="C144">
        <v>4</v>
      </c>
      <c r="D144">
        <v>45.6</v>
      </c>
      <c r="E144">
        <v>6.1</v>
      </c>
      <c r="F144">
        <v>21.2</v>
      </c>
      <c r="G144">
        <v>11.7</v>
      </c>
      <c r="H144">
        <v>5.6</v>
      </c>
      <c r="I144">
        <v>10.7</v>
      </c>
      <c r="J144">
        <v>4103824</v>
      </c>
      <c r="K144">
        <v>696604</v>
      </c>
      <c r="L144">
        <v>3666312</v>
      </c>
      <c r="M144">
        <v>3407220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28</v>
      </c>
    </row>
    <row r="145" spans="1:23">
      <c r="A145">
        <v>1475225426</v>
      </c>
      <c r="B145">
        <v>287</v>
      </c>
      <c r="C145">
        <v>4</v>
      </c>
      <c r="D145">
        <v>77.6</v>
      </c>
      <c r="E145">
        <v>15</v>
      </c>
      <c r="F145">
        <v>30.4</v>
      </c>
      <c r="G145">
        <v>17.9</v>
      </c>
      <c r="H145">
        <v>15.1</v>
      </c>
      <c r="I145">
        <v>10.7</v>
      </c>
      <c r="J145">
        <v>4103824</v>
      </c>
      <c r="K145">
        <v>696944</v>
      </c>
      <c r="L145">
        <v>3666064</v>
      </c>
      <c r="M145">
        <v>3406880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1475225428</v>
      </c>
      <c r="B146">
        <v>289</v>
      </c>
      <c r="C146">
        <v>4</v>
      </c>
      <c r="D146">
        <v>70</v>
      </c>
      <c r="E146">
        <v>11.6</v>
      </c>
      <c r="F146">
        <v>27.3</v>
      </c>
      <c r="G146">
        <v>14.7</v>
      </c>
      <c r="H146">
        <v>14</v>
      </c>
      <c r="I146">
        <v>10.7</v>
      </c>
      <c r="J146">
        <v>4103824</v>
      </c>
      <c r="K146">
        <v>697320</v>
      </c>
      <c r="L146">
        <v>3666000</v>
      </c>
      <c r="M146">
        <v>3406504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1475225430</v>
      </c>
      <c r="B147">
        <v>291</v>
      </c>
      <c r="C147">
        <v>4</v>
      </c>
      <c r="D147">
        <v>71.2</v>
      </c>
      <c r="E147">
        <v>13.8</v>
      </c>
      <c r="F147">
        <v>25.6</v>
      </c>
      <c r="G147">
        <v>15.9</v>
      </c>
      <c r="H147">
        <v>16.4</v>
      </c>
      <c r="I147">
        <v>10.7</v>
      </c>
      <c r="J147">
        <v>4103824</v>
      </c>
      <c r="K147">
        <v>697132</v>
      </c>
      <c r="L147">
        <v>3666304</v>
      </c>
      <c r="M147">
        <v>3406692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2232</v>
      </c>
      <c r="V147">
        <v>0</v>
      </c>
      <c r="W147">
        <v>24</v>
      </c>
    </row>
    <row r="148" spans="1:23">
      <c r="A148">
        <v>1475225432</v>
      </c>
      <c r="B148">
        <v>293</v>
      </c>
      <c r="C148">
        <v>4</v>
      </c>
      <c r="D148">
        <v>72.4</v>
      </c>
      <c r="E148">
        <v>13.2</v>
      </c>
      <c r="F148">
        <v>27.6</v>
      </c>
      <c r="G148">
        <v>19</v>
      </c>
      <c r="H148">
        <v>12.7</v>
      </c>
      <c r="I148">
        <v>10.7</v>
      </c>
      <c r="J148">
        <v>4103824</v>
      </c>
      <c r="K148">
        <v>697504</v>
      </c>
      <c r="L148">
        <v>3666112</v>
      </c>
      <c r="M148">
        <v>3406320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8</v>
      </c>
      <c r="V148">
        <v>0</v>
      </c>
      <c r="W148">
        <v>28</v>
      </c>
    </row>
    <row r="149" spans="1:23">
      <c r="A149">
        <v>1475225434</v>
      </c>
      <c r="B149">
        <v>295</v>
      </c>
      <c r="C149">
        <v>4</v>
      </c>
      <c r="D149">
        <v>68</v>
      </c>
      <c r="E149">
        <v>13.6</v>
      </c>
      <c r="F149">
        <v>29.8</v>
      </c>
      <c r="G149">
        <v>12.4</v>
      </c>
      <c r="H149">
        <v>12.4</v>
      </c>
      <c r="I149">
        <v>10.7</v>
      </c>
      <c r="J149">
        <v>4103824</v>
      </c>
      <c r="K149">
        <v>697500</v>
      </c>
      <c r="L149">
        <v>3666332</v>
      </c>
      <c r="M149">
        <v>3406324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5</v>
      </c>
      <c r="T149">
        <v>0</v>
      </c>
      <c r="U149">
        <v>48</v>
      </c>
      <c r="V149">
        <v>0</v>
      </c>
      <c r="W149">
        <v>24</v>
      </c>
    </row>
    <row r="150" spans="1:23">
      <c r="A150">
        <v>1475225436</v>
      </c>
      <c r="B150">
        <v>297</v>
      </c>
      <c r="C150">
        <v>4</v>
      </c>
      <c r="D150">
        <v>69.6</v>
      </c>
      <c r="E150">
        <v>11.5</v>
      </c>
      <c r="F150">
        <v>29</v>
      </c>
      <c r="G150">
        <v>11.4</v>
      </c>
      <c r="H150">
        <v>17.1</v>
      </c>
      <c r="I150">
        <v>10.7</v>
      </c>
      <c r="J150">
        <v>4103824</v>
      </c>
      <c r="K150">
        <v>698164</v>
      </c>
      <c r="L150">
        <v>3665784</v>
      </c>
      <c r="M150">
        <v>3405660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1475225438</v>
      </c>
      <c r="B151">
        <v>299</v>
      </c>
      <c r="C151">
        <v>4</v>
      </c>
      <c r="D151">
        <v>52</v>
      </c>
      <c r="E151">
        <v>10.1</v>
      </c>
      <c r="F151">
        <v>23.2</v>
      </c>
      <c r="G151">
        <v>7.3</v>
      </c>
      <c r="H151">
        <v>11.5</v>
      </c>
      <c r="I151">
        <v>10.7</v>
      </c>
      <c r="J151">
        <v>4103824</v>
      </c>
      <c r="K151">
        <v>698124</v>
      </c>
      <c r="L151">
        <v>3665916</v>
      </c>
      <c r="M151">
        <v>3405700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</v>
      </c>
      <c r="T151">
        <v>0</v>
      </c>
      <c r="U151">
        <v>4</v>
      </c>
      <c r="V151">
        <v>0</v>
      </c>
      <c r="W151">
        <v>12</v>
      </c>
    </row>
    <row r="152" spans="1:23">
      <c r="A152">
        <v>1475225440</v>
      </c>
      <c r="B152">
        <v>301</v>
      </c>
      <c r="C152">
        <v>4</v>
      </c>
      <c r="D152">
        <v>62.8</v>
      </c>
      <c r="E152">
        <v>8.2</v>
      </c>
      <c r="F152">
        <v>26</v>
      </c>
      <c r="G152">
        <v>15.4</v>
      </c>
      <c r="H152">
        <v>12.4</v>
      </c>
      <c r="I152">
        <v>10.7</v>
      </c>
      <c r="J152">
        <v>4103824</v>
      </c>
      <c r="K152">
        <v>698464</v>
      </c>
      <c r="L152">
        <v>3665664</v>
      </c>
      <c r="M152">
        <v>3405360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20</v>
      </c>
    </row>
    <row r="153" spans="1:23">
      <c r="A153">
        <v>1475225442</v>
      </c>
      <c r="B153">
        <v>303</v>
      </c>
      <c r="C153">
        <v>4</v>
      </c>
      <c r="D153">
        <v>52.4</v>
      </c>
      <c r="E153">
        <v>12.8</v>
      </c>
      <c r="F153">
        <v>20.9</v>
      </c>
      <c r="G153">
        <v>9.1</v>
      </c>
      <c r="H153">
        <v>10.1</v>
      </c>
      <c r="I153">
        <v>10.7</v>
      </c>
      <c r="J153">
        <v>4103824</v>
      </c>
      <c r="K153">
        <v>698572</v>
      </c>
      <c r="L153">
        <v>3665660</v>
      </c>
      <c r="M153">
        <v>3405252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7</v>
      </c>
      <c r="T153">
        <v>0</v>
      </c>
      <c r="U153">
        <v>32</v>
      </c>
      <c r="V153">
        <v>0</v>
      </c>
      <c r="W153">
        <v>220</v>
      </c>
    </row>
    <row r="154" spans="1:23">
      <c r="A154">
        <v>1475225444</v>
      </c>
      <c r="B154">
        <v>305</v>
      </c>
      <c r="C154">
        <v>4</v>
      </c>
      <c r="D154">
        <v>64.4</v>
      </c>
      <c r="E154">
        <v>14.8</v>
      </c>
      <c r="F154">
        <v>25</v>
      </c>
      <c r="G154">
        <v>10.7</v>
      </c>
      <c r="H154">
        <v>13</v>
      </c>
      <c r="I154">
        <v>10.7</v>
      </c>
      <c r="J154">
        <v>4103824</v>
      </c>
      <c r="K154">
        <v>699020</v>
      </c>
      <c r="L154">
        <v>3665280</v>
      </c>
      <c r="M154">
        <v>3404804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1475225446</v>
      </c>
      <c r="B155">
        <v>307</v>
      </c>
      <c r="C155">
        <v>4</v>
      </c>
      <c r="D155">
        <v>52.8</v>
      </c>
      <c r="E155">
        <v>7.6</v>
      </c>
      <c r="F155">
        <v>28.7</v>
      </c>
      <c r="G155">
        <v>9.5</v>
      </c>
      <c r="H155">
        <v>6.2</v>
      </c>
      <c r="I155">
        <v>10.7</v>
      </c>
      <c r="J155">
        <v>4103824</v>
      </c>
      <c r="K155">
        <v>698564</v>
      </c>
      <c r="L155">
        <v>3665832</v>
      </c>
      <c r="M155">
        <v>3405260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24</v>
      </c>
      <c r="V155">
        <v>0</v>
      </c>
      <c r="W155">
        <v>0</v>
      </c>
    </row>
    <row r="156" spans="1:23">
      <c r="A156">
        <v>1475225448</v>
      </c>
      <c r="B156">
        <v>309</v>
      </c>
      <c r="C156">
        <v>4</v>
      </c>
      <c r="D156">
        <v>71.6</v>
      </c>
      <c r="E156">
        <v>11.3</v>
      </c>
      <c r="F156">
        <v>32.9</v>
      </c>
      <c r="G156">
        <v>12.6</v>
      </c>
      <c r="H156">
        <v>14.1</v>
      </c>
      <c r="I156">
        <v>10.7</v>
      </c>
      <c r="J156">
        <v>4103824</v>
      </c>
      <c r="K156">
        <v>698596</v>
      </c>
      <c r="L156">
        <v>3665916</v>
      </c>
      <c r="M156">
        <v>3405228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1475225450</v>
      </c>
      <c r="B157">
        <v>311</v>
      </c>
      <c r="C157">
        <v>4</v>
      </c>
      <c r="D157">
        <v>56.4</v>
      </c>
      <c r="E157">
        <v>9.8</v>
      </c>
      <c r="F157">
        <v>25.7</v>
      </c>
      <c r="G157">
        <v>12.4</v>
      </c>
      <c r="H157">
        <v>7.2</v>
      </c>
      <c r="I157">
        <v>10.7</v>
      </c>
      <c r="J157">
        <v>4103824</v>
      </c>
      <c r="K157">
        <v>698852</v>
      </c>
      <c r="L157">
        <v>3665736</v>
      </c>
      <c r="M157">
        <v>3404972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24</v>
      </c>
    </row>
    <row r="158" spans="1:23">
      <c r="A158">
        <v>1475225452</v>
      </c>
      <c r="B158">
        <v>313</v>
      </c>
      <c r="C158">
        <v>4</v>
      </c>
      <c r="D158">
        <v>5.6</v>
      </c>
      <c r="E158">
        <v>0</v>
      </c>
      <c r="F158">
        <v>4.5</v>
      </c>
      <c r="G158">
        <v>1</v>
      </c>
      <c r="H158">
        <v>1</v>
      </c>
      <c r="I158">
        <v>10.7</v>
      </c>
      <c r="J158">
        <v>4103824</v>
      </c>
      <c r="K158">
        <v>698976</v>
      </c>
      <c r="L158">
        <v>3665688</v>
      </c>
      <c r="M158">
        <v>3404848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1475225454</v>
      </c>
      <c r="B159">
        <v>315</v>
      </c>
      <c r="C159">
        <v>4</v>
      </c>
      <c r="D159">
        <v>5.6</v>
      </c>
      <c r="E159">
        <v>0</v>
      </c>
      <c r="F159">
        <v>4.5</v>
      </c>
      <c r="G159">
        <v>0.5</v>
      </c>
      <c r="H159">
        <v>0</v>
      </c>
      <c r="I159">
        <v>10.7</v>
      </c>
      <c r="J159">
        <v>4103824</v>
      </c>
      <c r="K159">
        <v>699008</v>
      </c>
      <c r="L159">
        <v>3665724</v>
      </c>
      <c r="M159">
        <v>3404816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12</v>
      </c>
    </row>
    <row r="160" spans="1:23">
      <c r="A160">
        <v>1475225456</v>
      </c>
      <c r="B160">
        <v>317</v>
      </c>
      <c r="C160">
        <v>4</v>
      </c>
      <c r="D160">
        <v>5.6</v>
      </c>
      <c r="E160">
        <v>0</v>
      </c>
      <c r="F160">
        <v>4.5</v>
      </c>
      <c r="G160">
        <v>1.5</v>
      </c>
      <c r="H160">
        <v>0.5</v>
      </c>
      <c r="I160">
        <v>10.7</v>
      </c>
      <c r="J160">
        <v>4103824</v>
      </c>
      <c r="K160">
        <v>699132</v>
      </c>
      <c r="L160">
        <v>3665680</v>
      </c>
      <c r="M160">
        <v>3404692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1475225458</v>
      </c>
      <c r="B161">
        <v>319</v>
      </c>
      <c r="C161">
        <v>4</v>
      </c>
      <c r="D161">
        <v>5.6</v>
      </c>
      <c r="E161">
        <v>0</v>
      </c>
      <c r="F161">
        <v>0</v>
      </c>
      <c r="G161">
        <v>5</v>
      </c>
      <c r="H161">
        <v>0.5</v>
      </c>
      <c r="I161">
        <v>10.7</v>
      </c>
      <c r="J161">
        <v>4103824</v>
      </c>
      <c r="K161">
        <v>699132</v>
      </c>
      <c r="L161">
        <v>3665768</v>
      </c>
      <c r="M161">
        <v>3404692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1475225460</v>
      </c>
      <c r="B162">
        <v>321</v>
      </c>
      <c r="C162">
        <v>4</v>
      </c>
      <c r="D162">
        <v>37.6</v>
      </c>
      <c r="E162">
        <v>17</v>
      </c>
      <c r="F162">
        <v>2.6</v>
      </c>
      <c r="G162">
        <v>9.2</v>
      </c>
      <c r="H162">
        <v>8.1</v>
      </c>
      <c r="I162">
        <v>4.1</v>
      </c>
      <c r="J162">
        <v>4103824</v>
      </c>
      <c r="K162">
        <v>434048</v>
      </c>
      <c r="L162">
        <v>3936432</v>
      </c>
      <c r="M162">
        <v>3669776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5</v>
      </c>
      <c r="T162">
        <v>308</v>
      </c>
      <c r="U162">
        <v>1504</v>
      </c>
      <c r="V162">
        <v>52</v>
      </c>
      <c r="W162">
        <v>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1475225531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362140</v>
      </c>
      <c r="L2">
        <v>3960456</v>
      </c>
      <c r="M2">
        <v>3741684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16</v>
      </c>
      <c r="W2">
        <v>0</v>
      </c>
    </row>
    <row r="3" spans="1:23">
      <c r="A3">
        <v>1475225533</v>
      </c>
      <c r="B3">
        <v>2</v>
      </c>
      <c r="C3">
        <v>4</v>
      </c>
      <c r="D3">
        <v>114.4</v>
      </c>
      <c r="E3">
        <v>80.9</v>
      </c>
      <c r="F3">
        <v>11.7</v>
      </c>
      <c r="G3">
        <v>17.9</v>
      </c>
      <c r="H3">
        <v>3.7</v>
      </c>
      <c r="I3">
        <v>4.7</v>
      </c>
      <c r="J3">
        <v>4103824</v>
      </c>
      <c r="K3">
        <v>432020</v>
      </c>
      <c r="L3">
        <v>3909736</v>
      </c>
      <c r="M3">
        <v>3671804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48</v>
      </c>
      <c r="T3">
        <v>18500</v>
      </c>
      <c r="U3">
        <v>796</v>
      </c>
      <c r="V3">
        <v>2900</v>
      </c>
      <c r="W3">
        <v>704</v>
      </c>
    </row>
    <row r="4" spans="1:23">
      <c r="A4">
        <v>1475225535</v>
      </c>
      <c r="B4">
        <v>4</v>
      </c>
      <c r="C4">
        <v>4</v>
      </c>
      <c r="D4">
        <v>104.8</v>
      </c>
      <c r="E4">
        <v>21.1</v>
      </c>
      <c r="F4">
        <v>78.8</v>
      </c>
      <c r="G4">
        <v>5.5</v>
      </c>
      <c r="H4">
        <v>0</v>
      </c>
      <c r="I4">
        <v>5.6</v>
      </c>
      <c r="J4">
        <v>4103824</v>
      </c>
      <c r="K4">
        <v>469448</v>
      </c>
      <c r="L4">
        <v>3875572</v>
      </c>
      <c r="M4">
        <v>3634376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52</v>
      </c>
      <c r="W4">
        <v>24</v>
      </c>
    </row>
    <row r="5" spans="1:23">
      <c r="A5">
        <v>1475225537</v>
      </c>
      <c r="B5">
        <v>6</v>
      </c>
      <c r="C5">
        <v>4</v>
      </c>
      <c r="D5">
        <v>105.2</v>
      </c>
      <c r="E5">
        <v>0</v>
      </c>
      <c r="F5">
        <v>100</v>
      </c>
      <c r="G5">
        <v>4.5</v>
      </c>
      <c r="H5">
        <v>0</v>
      </c>
      <c r="I5">
        <v>7.3</v>
      </c>
      <c r="J5">
        <v>4103824</v>
      </c>
      <c r="K5">
        <v>540780</v>
      </c>
      <c r="L5">
        <v>3806108</v>
      </c>
      <c r="M5">
        <v>3563044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32</v>
      </c>
      <c r="W5">
        <v>0</v>
      </c>
    </row>
    <row r="6" spans="1:23">
      <c r="A6">
        <v>1475225539</v>
      </c>
      <c r="B6">
        <v>8</v>
      </c>
      <c r="C6">
        <v>4</v>
      </c>
      <c r="D6">
        <v>35.6</v>
      </c>
      <c r="E6">
        <v>0</v>
      </c>
      <c r="F6">
        <v>30.7</v>
      </c>
      <c r="G6">
        <v>4.5</v>
      </c>
      <c r="H6">
        <v>0.5</v>
      </c>
      <c r="I6">
        <v>10</v>
      </c>
      <c r="J6">
        <v>4103824</v>
      </c>
      <c r="K6">
        <v>655032</v>
      </c>
      <c r="L6">
        <v>3691868</v>
      </c>
      <c r="M6">
        <v>3448792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16</v>
      </c>
    </row>
    <row r="7" spans="1:23">
      <c r="A7">
        <v>1475225541</v>
      </c>
      <c r="B7">
        <v>10</v>
      </c>
      <c r="C7">
        <v>4</v>
      </c>
      <c r="D7">
        <v>45.6</v>
      </c>
      <c r="E7">
        <v>7.1</v>
      </c>
      <c r="F7">
        <v>22.5</v>
      </c>
      <c r="G7">
        <v>6.7</v>
      </c>
      <c r="H7">
        <v>9.4</v>
      </c>
      <c r="I7">
        <v>10.1</v>
      </c>
      <c r="J7">
        <v>4103824</v>
      </c>
      <c r="K7">
        <v>656800</v>
      </c>
      <c r="L7">
        <v>3690424</v>
      </c>
      <c r="M7">
        <v>3447024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12</v>
      </c>
      <c r="W7">
        <v>0</v>
      </c>
    </row>
    <row r="8" spans="1:23">
      <c r="A8">
        <v>1475225543</v>
      </c>
      <c r="B8">
        <v>12</v>
      </c>
      <c r="C8">
        <v>4</v>
      </c>
      <c r="D8">
        <v>50.8</v>
      </c>
      <c r="E8">
        <v>8.2</v>
      </c>
      <c r="F8">
        <v>24</v>
      </c>
      <c r="G8">
        <v>8.2</v>
      </c>
      <c r="H8">
        <v>9.9</v>
      </c>
      <c r="I8">
        <v>10.1</v>
      </c>
      <c r="J8">
        <v>4103824</v>
      </c>
      <c r="K8">
        <v>658220</v>
      </c>
      <c r="L8">
        <v>3689052</v>
      </c>
      <c r="M8">
        <v>3445604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36</v>
      </c>
    </row>
    <row r="9" spans="1:23">
      <c r="A9">
        <v>1475225546</v>
      </c>
      <c r="B9">
        <v>15</v>
      </c>
      <c r="C9">
        <v>4</v>
      </c>
      <c r="D9">
        <v>57.6</v>
      </c>
      <c r="E9">
        <v>9.6</v>
      </c>
      <c r="F9">
        <v>27.3</v>
      </c>
      <c r="G9">
        <v>6.8</v>
      </c>
      <c r="H9">
        <v>11.9</v>
      </c>
      <c r="I9">
        <v>10.1</v>
      </c>
      <c r="J9">
        <v>4103824</v>
      </c>
      <c r="K9">
        <v>657884</v>
      </c>
      <c r="L9">
        <v>3689496</v>
      </c>
      <c r="M9">
        <v>3445940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1475225548</v>
      </c>
      <c r="B10">
        <v>17</v>
      </c>
      <c r="C10">
        <v>4</v>
      </c>
      <c r="D10">
        <v>56.8</v>
      </c>
      <c r="E10">
        <v>10.1</v>
      </c>
      <c r="F10">
        <v>27.1</v>
      </c>
      <c r="G10">
        <v>7.9</v>
      </c>
      <c r="H10">
        <v>11.9</v>
      </c>
      <c r="I10">
        <v>10.1</v>
      </c>
      <c r="J10">
        <v>4103824</v>
      </c>
      <c r="K10">
        <v>659016</v>
      </c>
      <c r="L10">
        <v>3688436</v>
      </c>
      <c r="M10">
        <v>3444808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1475225549</v>
      </c>
      <c r="B11">
        <v>18</v>
      </c>
      <c r="C11">
        <v>4</v>
      </c>
      <c r="D11">
        <v>37.6</v>
      </c>
      <c r="E11">
        <v>5.1</v>
      </c>
      <c r="F11">
        <v>19.6</v>
      </c>
      <c r="G11">
        <v>3.6</v>
      </c>
      <c r="H11">
        <v>7.8</v>
      </c>
      <c r="I11">
        <v>10.1</v>
      </c>
      <c r="J11">
        <v>4103824</v>
      </c>
      <c r="K11">
        <v>659492</v>
      </c>
      <c r="L11">
        <v>3687980</v>
      </c>
      <c r="M11">
        <v>3444332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1475225551</v>
      </c>
      <c r="B12">
        <v>20</v>
      </c>
      <c r="C12">
        <v>4</v>
      </c>
      <c r="D12">
        <v>42.8</v>
      </c>
      <c r="E12">
        <v>11.7</v>
      </c>
      <c r="F12">
        <v>20.6</v>
      </c>
      <c r="G12">
        <v>5.6</v>
      </c>
      <c r="H12">
        <v>4.7</v>
      </c>
      <c r="I12">
        <v>10.2</v>
      </c>
      <c r="J12">
        <v>4103824</v>
      </c>
      <c r="K12">
        <v>662536</v>
      </c>
      <c r="L12">
        <v>3684984</v>
      </c>
      <c r="M12">
        <v>3441288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11</v>
      </c>
      <c r="T12">
        <v>12</v>
      </c>
      <c r="U12">
        <v>304</v>
      </c>
      <c r="V12">
        <v>0</v>
      </c>
      <c r="W12">
        <v>8</v>
      </c>
    </row>
    <row r="13" spans="1:23">
      <c r="A13">
        <v>1475225553</v>
      </c>
      <c r="B13">
        <v>22</v>
      </c>
      <c r="C13">
        <v>4</v>
      </c>
      <c r="D13">
        <v>58</v>
      </c>
      <c r="E13">
        <v>14.6</v>
      </c>
      <c r="F13">
        <v>25.7</v>
      </c>
      <c r="G13">
        <v>8.4</v>
      </c>
      <c r="H13">
        <v>9.1</v>
      </c>
      <c r="I13">
        <v>10.2</v>
      </c>
      <c r="J13">
        <v>4103824</v>
      </c>
      <c r="K13">
        <v>663480</v>
      </c>
      <c r="L13">
        <v>3684064</v>
      </c>
      <c r="M13">
        <v>3440344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1475225555</v>
      </c>
      <c r="B14">
        <v>24</v>
      </c>
      <c r="C14">
        <v>4</v>
      </c>
      <c r="D14">
        <v>53.6</v>
      </c>
      <c r="E14">
        <v>11.7</v>
      </c>
      <c r="F14">
        <v>26</v>
      </c>
      <c r="G14">
        <v>7.9</v>
      </c>
      <c r="H14">
        <v>6.2</v>
      </c>
      <c r="I14">
        <v>10.2</v>
      </c>
      <c r="J14">
        <v>4103824</v>
      </c>
      <c r="K14">
        <v>662996</v>
      </c>
      <c r="L14">
        <v>3684584</v>
      </c>
      <c r="M14">
        <v>3440828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32</v>
      </c>
    </row>
    <row r="15" spans="1:23">
      <c r="A15">
        <v>1475225557</v>
      </c>
      <c r="B15">
        <v>26</v>
      </c>
      <c r="C15">
        <v>4</v>
      </c>
      <c r="D15">
        <v>60.8</v>
      </c>
      <c r="E15">
        <v>15.1</v>
      </c>
      <c r="F15">
        <v>27.6</v>
      </c>
      <c r="G15">
        <v>10.4</v>
      </c>
      <c r="H15">
        <v>7.2</v>
      </c>
      <c r="I15">
        <v>10.2</v>
      </c>
      <c r="J15">
        <v>4103824</v>
      </c>
      <c r="K15">
        <v>664148</v>
      </c>
      <c r="L15">
        <v>3683512</v>
      </c>
      <c r="M15">
        <v>3439676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44</v>
      </c>
      <c r="V15">
        <v>0</v>
      </c>
      <c r="W15">
        <v>44</v>
      </c>
    </row>
    <row r="16" spans="1:23">
      <c r="A16">
        <v>1475225559</v>
      </c>
      <c r="B16">
        <v>28</v>
      </c>
      <c r="C16">
        <v>4</v>
      </c>
      <c r="D16">
        <v>54.4</v>
      </c>
      <c r="E16">
        <v>13.1</v>
      </c>
      <c r="F16">
        <v>24.1</v>
      </c>
      <c r="G16">
        <v>8.3</v>
      </c>
      <c r="H16">
        <v>7.7</v>
      </c>
      <c r="I16">
        <v>10.2</v>
      </c>
      <c r="J16">
        <v>4103824</v>
      </c>
      <c r="K16">
        <v>663816</v>
      </c>
      <c r="L16">
        <v>3683880</v>
      </c>
      <c r="M16">
        <v>3440008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1475225561</v>
      </c>
      <c r="B17">
        <v>30</v>
      </c>
      <c r="C17">
        <v>4</v>
      </c>
      <c r="D17">
        <v>62.4</v>
      </c>
      <c r="E17">
        <v>14.9</v>
      </c>
      <c r="F17">
        <v>34</v>
      </c>
      <c r="G17">
        <v>6.9</v>
      </c>
      <c r="H17">
        <v>6.2</v>
      </c>
      <c r="I17">
        <v>10.2</v>
      </c>
      <c r="J17">
        <v>4103824</v>
      </c>
      <c r="K17">
        <v>664204</v>
      </c>
      <c r="L17">
        <v>3683540</v>
      </c>
      <c r="M17">
        <v>3439620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50</v>
      </c>
      <c r="T17">
        <v>4</v>
      </c>
      <c r="U17">
        <v>324</v>
      </c>
      <c r="V17">
        <v>8</v>
      </c>
      <c r="W17">
        <v>4440</v>
      </c>
    </row>
    <row r="18" spans="1:23">
      <c r="A18">
        <v>1475225564</v>
      </c>
      <c r="B18">
        <v>33</v>
      </c>
      <c r="C18">
        <v>4</v>
      </c>
      <c r="D18">
        <v>63.6</v>
      </c>
      <c r="E18">
        <v>13.5</v>
      </c>
      <c r="F18">
        <v>29</v>
      </c>
      <c r="G18">
        <v>9.9</v>
      </c>
      <c r="H18">
        <v>11</v>
      </c>
      <c r="I18">
        <v>10.2</v>
      </c>
      <c r="J18">
        <v>4103824</v>
      </c>
      <c r="K18">
        <v>664108</v>
      </c>
      <c r="L18">
        <v>3683640</v>
      </c>
      <c r="M18">
        <v>3439716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1475225566</v>
      </c>
      <c r="B19">
        <v>35</v>
      </c>
      <c r="C19">
        <v>4</v>
      </c>
      <c r="D19">
        <v>62.4</v>
      </c>
      <c r="E19">
        <v>12.9</v>
      </c>
      <c r="F19">
        <v>28.3</v>
      </c>
      <c r="G19">
        <v>10.8</v>
      </c>
      <c r="H19">
        <v>10.6</v>
      </c>
      <c r="I19">
        <v>10.2</v>
      </c>
      <c r="J19">
        <v>4103824</v>
      </c>
      <c r="K19">
        <v>664452</v>
      </c>
      <c r="L19">
        <v>3683336</v>
      </c>
      <c r="M19">
        <v>3439372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1475225568</v>
      </c>
      <c r="B20">
        <v>37</v>
      </c>
      <c r="C20">
        <v>4</v>
      </c>
      <c r="D20">
        <v>68.8</v>
      </c>
      <c r="E20">
        <v>14.7</v>
      </c>
      <c r="F20">
        <v>32.5</v>
      </c>
      <c r="G20">
        <v>7.5</v>
      </c>
      <c r="H20">
        <v>12.2</v>
      </c>
      <c r="I20">
        <v>10.2</v>
      </c>
      <c r="J20">
        <v>4103824</v>
      </c>
      <c r="K20">
        <v>664412</v>
      </c>
      <c r="L20">
        <v>3683460</v>
      </c>
      <c r="M20">
        <v>3439412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112</v>
      </c>
      <c r="V20">
        <v>20</v>
      </c>
      <c r="W20">
        <v>368</v>
      </c>
    </row>
    <row r="21" spans="1:23">
      <c r="A21">
        <v>1475225569</v>
      </c>
      <c r="B21">
        <v>38</v>
      </c>
      <c r="C21">
        <v>4</v>
      </c>
      <c r="D21">
        <v>68</v>
      </c>
      <c r="E21">
        <v>11.9</v>
      </c>
      <c r="F21">
        <v>29.4</v>
      </c>
      <c r="G21">
        <v>17.1</v>
      </c>
      <c r="H21">
        <v>8.4</v>
      </c>
      <c r="I21">
        <v>10.3</v>
      </c>
      <c r="J21">
        <v>4103824</v>
      </c>
      <c r="K21">
        <v>665608</v>
      </c>
      <c r="L21">
        <v>3682376</v>
      </c>
      <c r="M21">
        <v>3438216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1475225572</v>
      </c>
      <c r="B22">
        <v>41</v>
      </c>
      <c r="C22">
        <v>4</v>
      </c>
      <c r="D22">
        <v>62.8</v>
      </c>
      <c r="E22">
        <v>11.3</v>
      </c>
      <c r="F22">
        <v>27.9</v>
      </c>
      <c r="G22">
        <v>15.8</v>
      </c>
      <c r="H22">
        <v>8.9</v>
      </c>
      <c r="I22">
        <v>10.3</v>
      </c>
      <c r="J22">
        <v>4103824</v>
      </c>
      <c r="K22">
        <v>665724</v>
      </c>
      <c r="L22">
        <v>3682360</v>
      </c>
      <c r="M22">
        <v>3438100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40</v>
      </c>
      <c r="V22">
        <v>0</v>
      </c>
      <c r="W22">
        <v>16</v>
      </c>
    </row>
    <row r="23" spans="1:23">
      <c r="A23">
        <v>1475225573</v>
      </c>
      <c r="B23">
        <v>42</v>
      </c>
      <c r="C23">
        <v>4</v>
      </c>
      <c r="D23">
        <v>55.6</v>
      </c>
      <c r="E23">
        <v>10.1</v>
      </c>
      <c r="F23">
        <v>25.1</v>
      </c>
      <c r="G23">
        <v>12.4</v>
      </c>
      <c r="H23">
        <v>7.2</v>
      </c>
      <c r="I23">
        <v>10.3</v>
      </c>
      <c r="J23">
        <v>4103824</v>
      </c>
      <c r="K23">
        <v>666428</v>
      </c>
      <c r="L23">
        <v>3681744</v>
      </c>
      <c r="M23">
        <v>3437396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1475225576</v>
      </c>
      <c r="B24">
        <v>45</v>
      </c>
      <c r="C24">
        <v>4</v>
      </c>
      <c r="D24">
        <v>62.8</v>
      </c>
      <c r="E24">
        <v>11.1</v>
      </c>
      <c r="F24">
        <v>28.3</v>
      </c>
      <c r="G24">
        <v>8.9</v>
      </c>
      <c r="H24">
        <v>13.2</v>
      </c>
      <c r="I24">
        <v>10.3</v>
      </c>
      <c r="J24">
        <v>4103824</v>
      </c>
      <c r="K24">
        <v>666664</v>
      </c>
      <c r="L24">
        <v>3681596</v>
      </c>
      <c r="M24">
        <v>3437160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12</v>
      </c>
    </row>
    <row r="25" spans="1:23">
      <c r="A25">
        <v>1475225577</v>
      </c>
      <c r="B25">
        <v>46</v>
      </c>
      <c r="C25">
        <v>4</v>
      </c>
      <c r="D25">
        <v>59.6</v>
      </c>
      <c r="E25">
        <v>10.4</v>
      </c>
      <c r="F25">
        <v>25.8</v>
      </c>
      <c r="G25">
        <v>8.6</v>
      </c>
      <c r="H25">
        <v>14.5</v>
      </c>
      <c r="I25">
        <v>10.3</v>
      </c>
      <c r="J25">
        <v>4103824</v>
      </c>
      <c r="K25">
        <v>667880</v>
      </c>
      <c r="L25">
        <v>3680504</v>
      </c>
      <c r="M25">
        <v>3435944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1475225579</v>
      </c>
      <c r="B26">
        <v>48</v>
      </c>
      <c r="C26">
        <v>4</v>
      </c>
      <c r="D26">
        <v>56.8</v>
      </c>
      <c r="E26">
        <v>7.5</v>
      </c>
      <c r="F26">
        <v>25.9</v>
      </c>
      <c r="G26">
        <v>10.4</v>
      </c>
      <c r="H26">
        <v>12.1</v>
      </c>
      <c r="I26">
        <v>10.3</v>
      </c>
      <c r="J26">
        <v>4103824</v>
      </c>
      <c r="K26">
        <v>668344</v>
      </c>
      <c r="L26">
        <v>3680164</v>
      </c>
      <c r="M26">
        <v>3435480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1475225582</v>
      </c>
      <c r="B27">
        <v>51</v>
      </c>
      <c r="C27">
        <v>4</v>
      </c>
      <c r="D27">
        <v>54</v>
      </c>
      <c r="E27">
        <v>7.1</v>
      </c>
      <c r="F27">
        <v>25.4</v>
      </c>
      <c r="G27">
        <v>7.9</v>
      </c>
      <c r="H27">
        <v>13.4</v>
      </c>
      <c r="I27">
        <v>10.4</v>
      </c>
      <c r="J27">
        <v>4103824</v>
      </c>
      <c r="K27">
        <v>670572</v>
      </c>
      <c r="L27">
        <v>3678004</v>
      </c>
      <c r="M27">
        <v>3433252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</v>
      </c>
      <c r="T27">
        <v>0</v>
      </c>
      <c r="U27">
        <v>968</v>
      </c>
      <c r="V27">
        <v>0</v>
      </c>
      <c r="W27">
        <v>40</v>
      </c>
    </row>
    <row r="28" spans="1:23">
      <c r="A28">
        <v>1475225584</v>
      </c>
      <c r="B28">
        <v>53</v>
      </c>
      <c r="C28">
        <v>4</v>
      </c>
      <c r="D28">
        <v>62</v>
      </c>
      <c r="E28">
        <v>15.7</v>
      </c>
      <c r="F28">
        <v>28.9</v>
      </c>
      <c r="G28">
        <v>10</v>
      </c>
      <c r="H28">
        <v>7.9</v>
      </c>
      <c r="I28">
        <v>10.4</v>
      </c>
      <c r="J28">
        <v>4103824</v>
      </c>
      <c r="K28">
        <v>671504</v>
      </c>
      <c r="L28">
        <v>3677192</v>
      </c>
      <c r="M28">
        <v>3432320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1475225586</v>
      </c>
      <c r="B29">
        <v>55</v>
      </c>
      <c r="C29">
        <v>4</v>
      </c>
      <c r="D29">
        <v>60.4</v>
      </c>
      <c r="E29">
        <v>14.5</v>
      </c>
      <c r="F29">
        <v>26.2</v>
      </c>
      <c r="G29">
        <v>11.5</v>
      </c>
      <c r="H29">
        <v>7.7</v>
      </c>
      <c r="I29">
        <v>10.4</v>
      </c>
      <c r="J29">
        <v>4103824</v>
      </c>
      <c r="K29">
        <v>671784</v>
      </c>
      <c r="L29">
        <v>3676964</v>
      </c>
      <c r="M29">
        <v>3432040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28</v>
      </c>
    </row>
    <row r="30" spans="1:23">
      <c r="A30">
        <v>1475225588</v>
      </c>
      <c r="B30">
        <v>57</v>
      </c>
      <c r="C30">
        <v>4</v>
      </c>
      <c r="D30">
        <v>58.4</v>
      </c>
      <c r="E30">
        <v>14.6</v>
      </c>
      <c r="F30">
        <v>25</v>
      </c>
      <c r="G30">
        <v>9.8</v>
      </c>
      <c r="H30">
        <v>9.6</v>
      </c>
      <c r="I30">
        <v>10.4</v>
      </c>
      <c r="J30">
        <v>4103824</v>
      </c>
      <c r="K30">
        <v>671844</v>
      </c>
      <c r="L30">
        <v>3676928</v>
      </c>
      <c r="M30">
        <v>3431980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0</v>
      </c>
    </row>
    <row r="31" spans="1:23">
      <c r="A31">
        <v>1475225590</v>
      </c>
      <c r="B31">
        <v>59</v>
      </c>
      <c r="C31">
        <v>4</v>
      </c>
      <c r="D31">
        <v>68.8</v>
      </c>
      <c r="E31">
        <v>12.3</v>
      </c>
      <c r="F31">
        <v>33.5</v>
      </c>
      <c r="G31">
        <v>9.6</v>
      </c>
      <c r="H31">
        <v>11.6</v>
      </c>
      <c r="I31">
        <v>10.4</v>
      </c>
      <c r="J31">
        <v>4103824</v>
      </c>
      <c r="K31">
        <v>671968</v>
      </c>
      <c r="L31">
        <v>3676844</v>
      </c>
      <c r="M31">
        <v>3431856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32</v>
      </c>
    </row>
    <row r="32" spans="1:23">
      <c r="A32">
        <v>1475225592</v>
      </c>
      <c r="B32">
        <v>61</v>
      </c>
      <c r="C32">
        <v>4</v>
      </c>
      <c r="D32">
        <v>58.8</v>
      </c>
      <c r="E32">
        <v>9.8</v>
      </c>
      <c r="F32">
        <v>32.2</v>
      </c>
      <c r="G32">
        <v>9.5</v>
      </c>
      <c r="H32">
        <v>6.4</v>
      </c>
      <c r="I32">
        <v>10.5</v>
      </c>
      <c r="J32">
        <v>4103824</v>
      </c>
      <c r="K32">
        <v>674520</v>
      </c>
      <c r="L32">
        <v>3674344</v>
      </c>
      <c r="M32">
        <v>3429304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12</v>
      </c>
    </row>
    <row r="33" spans="1:23">
      <c r="A33">
        <v>1475225594</v>
      </c>
      <c r="B33">
        <v>63</v>
      </c>
      <c r="C33">
        <v>4</v>
      </c>
      <c r="D33">
        <v>57.6</v>
      </c>
      <c r="E33">
        <v>10.6</v>
      </c>
      <c r="F33">
        <v>28.6</v>
      </c>
      <c r="G33">
        <v>9.6</v>
      </c>
      <c r="H33">
        <v>8.1</v>
      </c>
      <c r="I33">
        <v>10.5</v>
      </c>
      <c r="J33">
        <v>4103824</v>
      </c>
      <c r="K33">
        <v>674736</v>
      </c>
      <c r="L33">
        <v>3674172</v>
      </c>
      <c r="M33">
        <v>3429088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1475225596</v>
      </c>
      <c r="B34">
        <v>65</v>
      </c>
      <c r="C34">
        <v>4</v>
      </c>
      <c r="D34">
        <v>68</v>
      </c>
      <c r="E34">
        <v>10.7</v>
      </c>
      <c r="F34">
        <v>33.3</v>
      </c>
      <c r="G34">
        <v>11.8</v>
      </c>
      <c r="H34">
        <v>10.5</v>
      </c>
      <c r="I34">
        <v>10.5</v>
      </c>
      <c r="J34">
        <v>4103824</v>
      </c>
      <c r="K34">
        <v>674768</v>
      </c>
      <c r="L34">
        <v>3674228</v>
      </c>
      <c r="M34">
        <v>3429056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1475225598</v>
      </c>
      <c r="B35">
        <v>67</v>
      </c>
      <c r="C35">
        <v>4</v>
      </c>
      <c r="D35">
        <v>58.8</v>
      </c>
      <c r="E35">
        <v>9.2</v>
      </c>
      <c r="F35">
        <v>32.2</v>
      </c>
      <c r="G35">
        <v>6.8</v>
      </c>
      <c r="H35">
        <v>8.9</v>
      </c>
      <c r="I35">
        <v>10.5</v>
      </c>
      <c r="J35">
        <v>4103824</v>
      </c>
      <c r="K35">
        <v>675632</v>
      </c>
      <c r="L35">
        <v>3673436</v>
      </c>
      <c r="M35">
        <v>3428192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25</v>
      </c>
      <c r="T35">
        <v>0</v>
      </c>
      <c r="U35">
        <v>520</v>
      </c>
      <c r="V35">
        <v>0</v>
      </c>
      <c r="W35">
        <v>1292</v>
      </c>
    </row>
    <row r="36" spans="1:23">
      <c r="A36">
        <v>1475225600</v>
      </c>
      <c r="B36">
        <v>69</v>
      </c>
      <c r="C36">
        <v>4</v>
      </c>
      <c r="D36">
        <v>48.8</v>
      </c>
      <c r="E36">
        <v>7.1</v>
      </c>
      <c r="F36">
        <v>26.9</v>
      </c>
      <c r="G36">
        <v>8.1</v>
      </c>
      <c r="H36">
        <v>6.2</v>
      </c>
      <c r="I36">
        <v>10.5</v>
      </c>
      <c r="J36">
        <v>4103824</v>
      </c>
      <c r="K36">
        <v>675632</v>
      </c>
      <c r="L36">
        <v>3673496</v>
      </c>
      <c r="M36">
        <v>3428192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24</v>
      </c>
      <c r="V36">
        <v>0</v>
      </c>
      <c r="W36">
        <v>0</v>
      </c>
    </row>
    <row r="37" spans="1:23">
      <c r="A37">
        <v>1475225602</v>
      </c>
      <c r="B37">
        <v>71</v>
      </c>
      <c r="C37">
        <v>4</v>
      </c>
      <c r="D37">
        <v>56</v>
      </c>
      <c r="E37">
        <v>10.1</v>
      </c>
      <c r="F37">
        <v>26.3</v>
      </c>
      <c r="G37">
        <v>12.3</v>
      </c>
      <c r="H37">
        <v>6.2</v>
      </c>
      <c r="I37">
        <v>10.5</v>
      </c>
      <c r="J37">
        <v>4103824</v>
      </c>
      <c r="K37">
        <v>676004</v>
      </c>
      <c r="L37">
        <v>3673204</v>
      </c>
      <c r="M37">
        <v>3427820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28</v>
      </c>
    </row>
    <row r="38" spans="1:23">
      <c r="A38">
        <v>1475225604</v>
      </c>
      <c r="B38">
        <v>73</v>
      </c>
      <c r="C38">
        <v>4</v>
      </c>
      <c r="D38">
        <v>51.6</v>
      </c>
      <c r="E38">
        <v>10</v>
      </c>
      <c r="F38">
        <v>25.4</v>
      </c>
      <c r="G38">
        <v>8.9</v>
      </c>
      <c r="H38">
        <v>6.2</v>
      </c>
      <c r="I38">
        <v>10.5</v>
      </c>
      <c r="J38">
        <v>4103824</v>
      </c>
      <c r="K38">
        <v>675332</v>
      </c>
      <c r="L38">
        <v>3674016</v>
      </c>
      <c r="M38">
        <v>3428492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1475225606</v>
      </c>
      <c r="B39">
        <v>75</v>
      </c>
      <c r="C39">
        <v>4</v>
      </c>
      <c r="D39">
        <v>77.2</v>
      </c>
      <c r="E39">
        <v>14.2</v>
      </c>
      <c r="F39">
        <v>34.9</v>
      </c>
      <c r="G39">
        <v>14.9</v>
      </c>
      <c r="H39">
        <v>12.6</v>
      </c>
      <c r="I39">
        <v>10.5</v>
      </c>
      <c r="J39">
        <v>4103824</v>
      </c>
      <c r="K39">
        <v>676316</v>
      </c>
      <c r="L39">
        <v>3673268</v>
      </c>
      <c r="M39">
        <v>3427508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1475225608</v>
      </c>
      <c r="B40">
        <v>77</v>
      </c>
      <c r="C40">
        <v>4</v>
      </c>
      <c r="D40">
        <v>59.6</v>
      </c>
      <c r="E40">
        <v>14</v>
      </c>
      <c r="F40">
        <v>25.2</v>
      </c>
      <c r="G40">
        <v>6.7</v>
      </c>
      <c r="H40">
        <v>12.6</v>
      </c>
      <c r="I40">
        <v>10.5</v>
      </c>
      <c r="J40">
        <v>4103824</v>
      </c>
      <c r="K40">
        <v>677180</v>
      </c>
      <c r="L40">
        <v>3672536</v>
      </c>
      <c r="M40">
        <v>3426644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672</v>
      </c>
      <c r="V40">
        <v>0</v>
      </c>
      <c r="W40">
        <v>4</v>
      </c>
    </row>
    <row r="41" spans="1:23">
      <c r="A41">
        <v>1475225610</v>
      </c>
      <c r="B41">
        <v>79</v>
      </c>
      <c r="C41">
        <v>4</v>
      </c>
      <c r="D41">
        <v>58.8</v>
      </c>
      <c r="E41">
        <v>16.8</v>
      </c>
      <c r="F41">
        <v>24.1</v>
      </c>
      <c r="G41">
        <v>8.4</v>
      </c>
      <c r="H41">
        <v>9.4</v>
      </c>
      <c r="I41">
        <v>10.5</v>
      </c>
      <c r="J41">
        <v>4103824</v>
      </c>
      <c r="K41">
        <v>676820</v>
      </c>
      <c r="L41">
        <v>3673108</v>
      </c>
      <c r="M41">
        <v>3427004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16</v>
      </c>
      <c r="V41">
        <v>0</v>
      </c>
      <c r="W41">
        <v>0</v>
      </c>
    </row>
    <row r="42" spans="1:23">
      <c r="A42">
        <v>1475225612</v>
      </c>
      <c r="B42">
        <v>81</v>
      </c>
      <c r="C42">
        <v>4</v>
      </c>
      <c r="D42">
        <v>41.2</v>
      </c>
      <c r="E42">
        <v>9.7</v>
      </c>
      <c r="F42">
        <v>20.7</v>
      </c>
      <c r="G42">
        <v>7.2</v>
      </c>
      <c r="H42">
        <v>4.2</v>
      </c>
      <c r="I42">
        <v>10.5</v>
      </c>
      <c r="J42">
        <v>4103824</v>
      </c>
      <c r="K42">
        <v>677200</v>
      </c>
      <c r="L42">
        <v>3672856</v>
      </c>
      <c r="M42">
        <v>3426624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36</v>
      </c>
    </row>
    <row r="43" spans="1:23">
      <c r="A43">
        <v>1475225614</v>
      </c>
      <c r="B43">
        <v>83</v>
      </c>
      <c r="C43">
        <v>4</v>
      </c>
      <c r="D43">
        <v>54.8</v>
      </c>
      <c r="E43">
        <v>16.2</v>
      </c>
      <c r="F43">
        <v>23.2</v>
      </c>
      <c r="G43">
        <v>7.7</v>
      </c>
      <c r="H43">
        <v>6.2</v>
      </c>
      <c r="I43">
        <v>10.5</v>
      </c>
      <c r="J43">
        <v>4103824</v>
      </c>
      <c r="K43">
        <v>676844</v>
      </c>
      <c r="L43">
        <v>3673332</v>
      </c>
      <c r="M43">
        <v>3426980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1475225616</v>
      </c>
      <c r="B44">
        <v>85</v>
      </c>
      <c r="C44">
        <v>4</v>
      </c>
      <c r="D44">
        <v>73.2</v>
      </c>
      <c r="E44">
        <v>17.2</v>
      </c>
      <c r="F44">
        <v>29.1</v>
      </c>
      <c r="G44">
        <v>11.9</v>
      </c>
      <c r="H44">
        <v>15.5</v>
      </c>
      <c r="I44">
        <v>10.5</v>
      </c>
      <c r="J44">
        <v>4103824</v>
      </c>
      <c r="K44">
        <v>677756</v>
      </c>
      <c r="L44">
        <v>3672628</v>
      </c>
      <c r="M44">
        <v>3426068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1475225618</v>
      </c>
      <c r="B45">
        <v>87</v>
      </c>
      <c r="C45">
        <v>4</v>
      </c>
      <c r="D45">
        <v>66</v>
      </c>
      <c r="E45">
        <v>14.1</v>
      </c>
      <c r="F45">
        <v>31.4</v>
      </c>
      <c r="G45">
        <v>8.2</v>
      </c>
      <c r="H45">
        <v>10.3</v>
      </c>
      <c r="I45">
        <v>10.5</v>
      </c>
      <c r="J45">
        <v>4103824</v>
      </c>
      <c r="K45">
        <v>678428</v>
      </c>
      <c r="L45">
        <v>3672052</v>
      </c>
      <c r="M45">
        <v>3425396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16</v>
      </c>
    </row>
    <row r="46" spans="1:23">
      <c r="A46">
        <v>1475225620</v>
      </c>
      <c r="B46">
        <v>89</v>
      </c>
      <c r="C46">
        <v>4</v>
      </c>
      <c r="D46">
        <v>54</v>
      </c>
      <c r="E46">
        <v>11.9</v>
      </c>
      <c r="F46">
        <v>25.4</v>
      </c>
      <c r="G46">
        <v>7.7</v>
      </c>
      <c r="H46">
        <v>8.2</v>
      </c>
      <c r="I46">
        <v>10.5</v>
      </c>
      <c r="J46">
        <v>4103824</v>
      </c>
      <c r="K46">
        <v>678108</v>
      </c>
      <c r="L46">
        <v>3672452</v>
      </c>
      <c r="M46">
        <v>3425716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8</v>
      </c>
      <c r="V46">
        <v>0</v>
      </c>
      <c r="W46">
        <v>0</v>
      </c>
    </row>
    <row r="47" spans="1:23">
      <c r="A47">
        <v>1475225622</v>
      </c>
      <c r="B47">
        <v>91</v>
      </c>
      <c r="C47">
        <v>4</v>
      </c>
      <c r="D47">
        <v>68.4</v>
      </c>
      <c r="E47">
        <v>17.5</v>
      </c>
      <c r="F47">
        <v>28.8</v>
      </c>
      <c r="G47">
        <v>10.2</v>
      </c>
      <c r="H47">
        <v>10.8</v>
      </c>
      <c r="I47">
        <v>10.5</v>
      </c>
      <c r="J47">
        <v>4103824</v>
      </c>
      <c r="K47">
        <v>677660</v>
      </c>
      <c r="L47">
        <v>3673000</v>
      </c>
      <c r="M47">
        <v>3426164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12</v>
      </c>
    </row>
    <row r="48" spans="1:23">
      <c r="A48">
        <v>1475225624</v>
      </c>
      <c r="B48">
        <v>93</v>
      </c>
      <c r="C48">
        <v>4</v>
      </c>
      <c r="D48">
        <v>73.6</v>
      </c>
      <c r="E48">
        <v>16.7</v>
      </c>
      <c r="F48">
        <v>28.2</v>
      </c>
      <c r="G48">
        <v>14.4</v>
      </c>
      <c r="H48">
        <v>14.6</v>
      </c>
      <c r="I48">
        <v>10.5</v>
      </c>
      <c r="J48">
        <v>4103824</v>
      </c>
      <c r="K48">
        <v>678108</v>
      </c>
      <c r="L48">
        <v>3672632</v>
      </c>
      <c r="M48">
        <v>3425716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960</v>
      </c>
      <c r="V48">
        <v>0</v>
      </c>
      <c r="W48">
        <v>16</v>
      </c>
    </row>
    <row r="49" spans="1:23">
      <c r="A49">
        <v>1475225626</v>
      </c>
      <c r="B49">
        <v>95</v>
      </c>
      <c r="C49">
        <v>4</v>
      </c>
      <c r="D49">
        <v>58</v>
      </c>
      <c r="E49">
        <v>13.8</v>
      </c>
      <c r="F49">
        <v>23.5</v>
      </c>
      <c r="G49">
        <v>10.7</v>
      </c>
      <c r="H49">
        <v>9.6</v>
      </c>
      <c r="I49">
        <v>10.5</v>
      </c>
      <c r="J49">
        <v>4103824</v>
      </c>
      <c r="K49">
        <v>678824</v>
      </c>
      <c r="L49">
        <v>3672056</v>
      </c>
      <c r="M49">
        <v>3425000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28</v>
      </c>
      <c r="V49">
        <v>0</v>
      </c>
      <c r="W49">
        <v>24</v>
      </c>
    </row>
    <row r="50" spans="1:23">
      <c r="A50">
        <v>1475225628</v>
      </c>
      <c r="B50">
        <v>97</v>
      </c>
      <c r="C50">
        <v>4</v>
      </c>
      <c r="D50">
        <v>70</v>
      </c>
      <c r="E50">
        <v>16.8</v>
      </c>
      <c r="F50">
        <v>30.9</v>
      </c>
      <c r="G50">
        <v>8.9</v>
      </c>
      <c r="H50">
        <v>11.3</v>
      </c>
      <c r="I50">
        <v>10.5</v>
      </c>
      <c r="J50">
        <v>4103824</v>
      </c>
      <c r="K50">
        <v>679104</v>
      </c>
      <c r="L50">
        <v>3671920</v>
      </c>
      <c r="M50">
        <v>3424720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1475225630</v>
      </c>
      <c r="B51">
        <v>99</v>
      </c>
      <c r="C51">
        <v>4</v>
      </c>
      <c r="D51">
        <v>68.8</v>
      </c>
      <c r="E51">
        <v>17.7</v>
      </c>
      <c r="F51">
        <v>28.4</v>
      </c>
      <c r="G51">
        <v>11.6</v>
      </c>
      <c r="H51">
        <v>11.8</v>
      </c>
      <c r="I51">
        <v>10.5</v>
      </c>
      <c r="J51">
        <v>4103824</v>
      </c>
      <c r="K51">
        <v>678752</v>
      </c>
      <c r="L51">
        <v>3672444</v>
      </c>
      <c r="M51">
        <v>3425072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12</v>
      </c>
      <c r="V51">
        <v>0</v>
      </c>
      <c r="W51">
        <v>0</v>
      </c>
    </row>
    <row r="52" spans="1:23">
      <c r="A52">
        <v>1475225632</v>
      </c>
      <c r="B52">
        <v>101</v>
      </c>
      <c r="C52">
        <v>4</v>
      </c>
      <c r="D52">
        <v>60.4</v>
      </c>
      <c r="E52">
        <v>15.2</v>
      </c>
      <c r="F52">
        <v>25.8</v>
      </c>
      <c r="G52">
        <v>9.8</v>
      </c>
      <c r="H52">
        <v>8.9</v>
      </c>
      <c r="I52">
        <v>10.6</v>
      </c>
      <c r="J52">
        <v>4103824</v>
      </c>
      <c r="K52">
        <v>680588</v>
      </c>
      <c r="L52">
        <v>3670792</v>
      </c>
      <c r="M52">
        <v>3423236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0</v>
      </c>
      <c r="V52">
        <v>0</v>
      </c>
      <c r="W52">
        <v>12</v>
      </c>
    </row>
    <row r="53" spans="1:23">
      <c r="A53">
        <v>1475225634</v>
      </c>
      <c r="B53">
        <v>103</v>
      </c>
      <c r="C53">
        <v>4</v>
      </c>
      <c r="D53">
        <v>51.2</v>
      </c>
      <c r="E53">
        <v>11.8</v>
      </c>
      <c r="F53">
        <v>23.6</v>
      </c>
      <c r="G53">
        <v>9.2</v>
      </c>
      <c r="H53">
        <v>6.7</v>
      </c>
      <c r="I53">
        <v>10.6</v>
      </c>
      <c r="J53">
        <v>4103824</v>
      </c>
      <c r="K53">
        <v>681548</v>
      </c>
      <c r="L53">
        <v>3669892</v>
      </c>
      <c r="M53">
        <v>3422276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1475225636</v>
      </c>
      <c r="B54">
        <v>105</v>
      </c>
      <c r="C54">
        <v>4</v>
      </c>
      <c r="D54">
        <v>72.8</v>
      </c>
      <c r="E54">
        <v>11.6</v>
      </c>
      <c r="F54">
        <v>36.6</v>
      </c>
      <c r="G54">
        <v>12.5</v>
      </c>
      <c r="H54">
        <v>10.6</v>
      </c>
      <c r="I54">
        <v>10.5</v>
      </c>
      <c r="J54">
        <v>4103824</v>
      </c>
      <c r="K54">
        <v>680704</v>
      </c>
      <c r="L54">
        <v>3670892</v>
      </c>
      <c r="M54">
        <v>3423120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  <row r="55" spans="1:23">
      <c r="A55">
        <v>1475225638</v>
      </c>
      <c r="B55">
        <v>107</v>
      </c>
      <c r="C55">
        <v>4</v>
      </c>
      <c r="D55">
        <v>59.6</v>
      </c>
      <c r="E55">
        <v>9.9</v>
      </c>
      <c r="F55">
        <v>30.5</v>
      </c>
      <c r="G55">
        <v>8</v>
      </c>
      <c r="H55">
        <v>10.3</v>
      </c>
      <c r="I55">
        <v>10.6</v>
      </c>
      <c r="J55">
        <v>4103824</v>
      </c>
      <c r="K55">
        <v>681592</v>
      </c>
      <c r="L55">
        <v>3670232</v>
      </c>
      <c r="M55">
        <v>3422232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3</v>
      </c>
      <c r="T55">
        <v>4</v>
      </c>
      <c r="U55">
        <v>1100</v>
      </c>
      <c r="V55">
        <v>0</v>
      </c>
      <c r="W55">
        <v>12</v>
      </c>
    </row>
    <row r="56" spans="1:23">
      <c r="A56">
        <v>1475225640</v>
      </c>
      <c r="B56">
        <v>109</v>
      </c>
      <c r="C56">
        <v>4</v>
      </c>
      <c r="D56">
        <v>48.8</v>
      </c>
      <c r="E56">
        <v>7.1</v>
      </c>
      <c r="F56">
        <v>28.5</v>
      </c>
      <c r="G56">
        <v>6.3</v>
      </c>
      <c r="H56">
        <v>5.3</v>
      </c>
      <c r="I56">
        <v>10.6</v>
      </c>
      <c r="J56">
        <v>4103824</v>
      </c>
      <c r="K56">
        <v>682064</v>
      </c>
      <c r="L56">
        <v>3669976</v>
      </c>
      <c r="M56">
        <v>3421760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1475225642</v>
      </c>
      <c r="B57">
        <v>111</v>
      </c>
      <c r="C57">
        <v>4</v>
      </c>
      <c r="D57">
        <v>42</v>
      </c>
      <c r="E57">
        <v>7.5</v>
      </c>
      <c r="F57">
        <v>24.8</v>
      </c>
      <c r="G57">
        <v>6.2</v>
      </c>
      <c r="H57">
        <v>4.2</v>
      </c>
      <c r="I57">
        <v>10.6</v>
      </c>
      <c r="J57">
        <v>4103824</v>
      </c>
      <c r="K57">
        <v>681996</v>
      </c>
      <c r="L57">
        <v>3670160</v>
      </c>
      <c r="M57">
        <v>3421828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32</v>
      </c>
      <c r="V57">
        <v>0</v>
      </c>
      <c r="W57">
        <v>16</v>
      </c>
    </row>
    <row r="58" spans="1:23">
      <c r="A58">
        <v>1475225644</v>
      </c>
      <c r="B58">
        <v>113</v>
      </c>
      <c r="C58">
        <v>4</v>
      </c>
      <c r="D58">
        <v>48.8</v>
      </c>
      <c r="E58">
        <v>7.8</v>
      </c>
      <c r="F58">
        <v>22.4</v>
      </c>
      <c r="G58">
        <v>11.4</v>
      </c>
      <c r="H58">
        <v>6.7</v>
      </c>
      <c r="I58">
        <v>10.6</v>
      </c>
      <c r="J58">
        <v>4103824</v>
      </c>
      <c r="K58">
        <v>682120</v>
      </c>
      <c r="L58">
        <v>3670128</v>
      </c>
      <c r="M58">
        <v>3421704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1475225646</v>
      </c>
      <c r="B59">
        <v>115</v>
      </c>
      <c r="C59">
        <v>4</v>
      </c>
      <c r="D59">
        <v>59.6</v>
      </c>
      <c r="E59">
        <v>8.2</v>
      </c>
      <c r="F59">
        <v>28</v>
      </c>
      <c r="G59">
        <v>13.9</v>
      </c>
      <c r="H59">
        <v>7.8</v>
      </c>
      <c r="I59">
        <v>10.6</v>
      </c>
      <c r="J59">
        <v>4103824</v>
      </c>
      <c r="K59">
        <v>681924</v>
      </c>
      <c r="L59">
        <v>3670492</v>
      </c>
      <c r="M59">
        <v>3421900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1475225648</v>
      </c>
      <c r="B60">
        <v>117</v>
      </c>
      <c r="C60">
        <v>4</v>
      </c>
      <c r="D60">
        <v>74.8</v>
      </c>
      <c r="E60">
        <v>13.6</v>
      </c>
      <c r="F60">
        <v>33.3</v>
      </c>
      <c r="G60">
        <v>14.5</v>
      </c>
      <c r="H60">
        <v>12.4</v>
      </c>
      <c r="I60">
        <v>10.6</v>
      </c>
      <c r="J60">
        <v>4103824</v>
      </c>
      <c r="K60">
        <v>681920</v>
      </c>
      <c r="L60">
        <v>3670672</v>
      </c>
      <c r="M60">
        <v>3421904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16</v>
      </c>
      <c r="V60">
        <v>0</v>
      </c>
      <c r="W60">
        <v>80</v>
      </c>
    </row>
    <row r="61" spans="1:23">
      <c r="A61">
        <v>1475225650</v>
      </c>
      <c r="B61">
        <v>119</v>
      </c>
      <c r="C61">
        <v>4</v>
      </c>
      <c r="D61">
        <v>73.2</v>
      </c>
      <c r="E61">
        <v>13.7</v>
      </c>
      <c r="F61">
        <v>31.4</v>
      </c>
      <c r="G61">
        <v>15.8</v>
      </c>
      <c r="H61">
        <v>11.8</v>
      </c>
      <c r="I61">
        <v>10.5</v>
      </c>
      <c r="J61">
        <v>4103824</v>
      </c>
      <c r="K61">
        <v>681784</v>
      </c>
      <c r="L61">
        <v>3670920</v>
      </c>
      <c r="M61">
        <v>3422040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1475225652</v>
      </c>
      <c r="B62">
        <v>121</v>
      </c>
      <c r="C62">
        <v>4</v>
      </c>
      <c r="D62">
        <v>71.2</v>
      </c>
      <c r="E62">
        <v>13.7</v>
      </c>
      <c r="F62">
        <v>30</v>
      </c>
      <c r="G62">
        <v>16.7</v>
      </c>
      <c r="H62">
        <v>10.4</v>
      </c>
      <c r="I62">
        <v>10.6</v>
      </c>
      <c r="J62">
        <v>4103824</v>
      </c>
      <c r="K62">
        <v>682392</v>
      </c>
      <c r="L62">
        <v>3670504</v>
      </c>
      <c r="M62">
        <v>3421432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1475225654</v>
      </c>
      <c r="B63">
        <v>123</v>
      </c>
      <c r="C63">
        <v>4</v>
      </c>
      <c r="D63">
        <v>78.8</v>
      </c>
      <c r="E63">
        <v>12.8</v>
      </c>
      <c r="F63">
        <v>32</v>
      </c>
      <c r="G63">
        <v>22.1</v>
      </c>
      <c r="H63">
        <v>10.7</v>
      </c>
      <c r="I63">
        <v>10.6</v>
      </c>
      <c r="J63">
        <v>4103824</v>
      </c>
      <c r="K63">
        <v>682500</v>
      </c>
      <c r="L63">
        <v>3670492</v>
      </c>
      <c r="M63">
        <v>3421324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1475225656</v>
      </c>
      <c r="B64">
        <v>125</v>
      </c>
      <c r="C64">
        <v>4</v>
      </c>
      <c r="D64">
        <v>67.6</v>
      </c>
      <c r="E64">
        <v>13.3</v>
      </c>
      <c r="F64">
        <v>27.4</v>
      </c>
      <c r="G64">
        <v>14.9</v>
      </c>
      <c r="H64">
        <v>12.2</v>
      </c>
      <c r="I64">
        <v>10.6</v>
      </c>
      <c r="J64">
        <v>4103824</v>
      </c>
      <c r="K64">
        <v>682944</v>
      </c>
      <c r="L64">
        <v>3670208</v>
      </c>
      <c r="M64">
        <v>3420880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24</v>
      </c>
      <c r="V64">
        <v>0</v>
      </c>
      <c r="W64">
        <v>24</v>
      </c>
    </row>
    <row r="65" spans="1:23">
      <c r="A65">
        <v>1475225658</v>
      </c>
      <c r="B65">
        <v>127</v>
      </c>
      <c r="C65">
        <v>4</v>
      </c>
      <c r="D65">
        <v>62.8</v>
      </c>
      <c r="E65">
        <v>11.3</v>
      </c>
      <c r="F65">
        <v>27.3</v>
      </c>
      <c r="G65">
        <v>13.4</v>
      </c>
      <c r="H65">
        <v>9.8</v>
      </c>
      <c r="I65">
        <v>10.6</v>
      </c>
      <c r="J65">
        <v>4103824</v>
      </c>
      <c r="K65">
        <v>683000</v>
      </c>
      <c r="L65">
        <v>3670288</v>
      </c>
      <c r="M65">
        <v>3420824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1475225660</v>
      </c>
      <c r="B66">
        <v>129</v>
      </c>
      <c r="C66">
        <v>4</v>
      </c>
      <c r="D66">
        <v>77.6</v>
      </c>
      <c r="E66">
        <v>12.4</v>
      </c>
      <c r="F66">
        <v>31.9</v>
      </c>
      <c r="G66">
        <v>21.2</v>
      </c>
      <c r="H66">
        <v>11.5</v>
      </c>
      <c r="I66">
        <v>10.6</v>
      </c>
      <c r="J66">
        <v>4103824</v>
      </c>
      <c r="K66">
        <v>683088</v>
      </c>
      <c r="L66">
        <v>3670364</v>
      </c>
      <c r="M66">
        <v>3420736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1475225662</v>
      </c>
      <c r="B67">
        <v>131</v>
      </c>
      <c r="C67">
        <v>4</v>
      </c>
      <c r="D67">
        <v>79.2</v>
      </c>
      <c r="E67">
        <v>16.2</v>
      </c>
      <c r="F67">
        <v>30.7</v>
      </c>
      <c r="G67">
        <v>16.2</v>
      </c>
      <c r="H67">
        <v>16.1</v>
      </c>
      <c r="I67">
        <v>10.6</v>
      </c>
      <c r="J67">
        <v>4103824</v>
      </c>
      <c r="K67">
        <v>683396</v>
      </c>
      <c r="L67">
        <v>3670196</v>
      </c>
      <c r="M67">
        <v>3420428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1475225664</v>
      </c>
      <c r="B68">
        <v>133</v>
      </c>
      <c r="C68">
        <v>4</v>
      </c>
      <c r="D68">
        <v>79.2</v>
      </c>
      <c r="E68">
        <v>13.8</v>
      </c>
      <c r="F68">
        <v>34.1</v>
      </c>
      <c r="G68">
        <v>16.6</v>
      </c>
      <c r="H68">
        <v>13.5</v>
      </c>
      <c r="I68">
        <v>10.6</v>
      </c>
      <c r="J68">
        <v>4103824</v>
      </c>
      <c r="K68">
        <v>683616</v>
      </c>
      <c r="L68">
        <v>3670132</v>
      </c>
      <c r="M68">
        <v>3420208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1475225666</v>
      </c>
      <c r="B69">
        <v>135</v>
      </c>
      <c r="C69">
        <v>4</v>
      </c>
      <c r="D69">
        <v>58</v>
      </c>
      <c r="E69">
        <v>9.6</v>
      </c>
      <c r="F69">
        <v>26.2</v>
      </c>
      <c r="G69">
        <v>12.4</v>
      </c>
      <c r="H69">
        <v>9.6</v>
      </c>
      <c r="I69">
        <v>10.6</v>
      </c>
      <c r="J69">
        <v>4103824</v>
      </c>
      <c r="K69">
        <v>684028</v>
      </c>
      <c r="L69">
        <v>3669836</v>
      </c>
      <c r="M69">
        <v>3419796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1475225668</v>
      </c>
      <c r="B70">
        <v>137</v>
      </c>
      <c r="C70">
        <v>4</v>
      </c>
      <c r="D70">
        <v>69.2</v>
      </c>
      <c r="E70">
        <v>9.3</v>
      </c>
      <c r="F70">
        <v>31.2</v>
      </c>
      <c r="G70">
        <v>16.3</v>
      </c>
      <c r="H70">
        <v>11.1</v>
      </c>
      <c r="I70">
        <v>10.6</v>
      </c>
      <c r="J70">
        <v>4103824</v>
      </c>
      <c r="K70">
        <v>683960</v>
      </c>
      <c r="L70">
        <v>3670024</v>
      </c>
      <c r="M70">
        <v>3419864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2084</v>
      </c>
      <c r="V70">
        <v>0</v>
      </c>
      <c r="W70">
        <v>20</v>
      </c>
    </row>
    <row r="71" spans="1:23">
      <c r="A71">
        <v>1475225670</v>
      </c>
      <c r="B71">
        <v>139</v>
      </c>
      <c r="C71">
        <v>4</v>
      </c>
      <c r="D71">
        <v>71.6</v>
      </c>
      <c r="E71">
        <v>10.2</v>
      </c>
      <c r="F71">
        <v>26.8</v>
      </c>
      <c r="G71">
        <v>24.9</v>
      </c>
      <c r="H71">
        <v>10.3</v>
      </c>
      <c r="I71">
        <v>10.6</v>
      </c>
      <c r="J71">
        <v>4103824</v>
      </c>
      <c r="K71">
        <v>684148</v>
      </c>
      <c r="L71">
        <v>3669920</v>
      </c>
      <c r="M71">
        <v>3419676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1475225672</v>
      </c>
      <c r="B72">
        <v>141</v>
      </c>
      <c r="C72">
        <v>4</v>
      </c>
      <c r="D72">
        <v>66.8</v>
      </c>
      <c r="E72">
        <v>9.9</v>
      </c>
      <c r="F72">
        <v>28.2</v>
      </c>
      <c r="G72">
        <v>11.9</v>
      </c>
      <c r="H72">
        <v>15.7</v>
      </c>
      <c r="I72">
        <v>10.6</v>
      </c>
      <c r="J72">
        <v>4103824</v>
      </c>
      <c r="K72">
        <v>684556</v>
      </c>
      <c r="L72">
        <v>3669608</v>
      </c>
      <c r="M72">
        <v>3419268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1475225674</v>
      </c>
      <c r="B73">
        <v>143</v>
      </c>
      <c r="C73">
        <v>4</v>
      </c>
      <c r="D73">
        <v>65.6</v>
      </c>
      <c r="E73">
        <v>11.6</v>
      </c>
      <c r="F73">
        <v>28.6</v>
      </c>
      <c r="G73">
        <v>9.9</v>
      </c>
      <c r="H73">
        <v>15.7</v>
      </c>
      <c r="I73">
        <v>10.6</v>
      </c>
      <c r="J73">
        <v>4103824</v>
      </c>
      <c r="K73">
        <v>684936</v>
      </c>
      <c r="L73">
        <v>3669404</v>
      </c>
      <c r="M73">
        <v>3418888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20</v>
      </c>
      <c r="V73">
        <v>0</v>
      </c>
      <c r="W73">
        <v>0</v>
      </c>
    </row>
    <row r="74" spans="1:23">
      <c r="A74">
        <v>1475225676</v>
      </c>
      <c r="B74">
        <v>145</v>
      </c>
      <c r="C74">
        <v>4</v>
      </c>
      <c r="D74">
        <v>54</v>
      </c>
      <c r="E74">
        <v>10.4</v>
      </c>
      <c r="F74">
        <v>24.9</v>
      </c>
      <c r="G74">
        <v>7.7</v>
      </c>
      <c r="H74">
        <v>10.3</v>
      </c>
      <c r="I74">
        <v>10.6</v>
      </c>
      <c r="J74">
        <v>4103824</v>
      </c>
      <c r="K74">
        <v>685380</v>
      </c>
      <c r="L74">
        <v>3669044</v>
      </c>
      <c r="M74">
        <v>3418444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32</v>
      </c>
    </row>
    <row r="75" spans="1:23">
      <c r="A75">
        <v>1475225678</v>
      </c>
      <c r="B75">
        <v>147</v>
      </c>
      <c r="C75">
        <v>4</v>
      </c>
      <c r="D75">
        <v>56.4</v>
      </c>
      <c r="E75">
        <v>8.7</v>
      </c>
      <c r="F75">
        <v>24.1</v>
      </c>
      <c r="G75">
        <v>8.8</v>
      </c>
      <c r="H75">
        <v>14.1</v>
      </c>
      <c r="I75">
        <v>10.6</v>
      </c>
      <c r="J75">
        <v>4103824</v>
      </c>
      <c r="K75">
        <v>685212</v>
      </c>
      <c r="L75">
        <v>3669312</v>
      </c>
      <c r="M75">
        <v>3418612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20</v>
      </c>
      <c r="V75">
        <v>0</v>
      </c>
      <c r="W75">
        <v>0</v>
      </c>
    </row>
    <row r="76" spans="1:23">
      <c r="A76">
        <v>1475225680</v>
      </c>
      <c r="B76">
        <v>149</v>
      </c>
      <c r="C76">
        <v>4</v>
      </c>
      <c r="D76">
        <v>53.2</v>
      </c>
      <c r="E76">
        <v>9.6</v>
      </c>
      <c r="F76">
        <v>21.9</v>
      </c>
      <c r="G76">
        <v>9.8</v>
      </c>
      <c r="H76">
        <v>10.9</v>
      </c>
      <c r="I76">
        <v>10.6</v>
      </c>
      <c r="J76">
        <v>4103824</v>
      </c>
      <c r="K76">
        <v>684892</v>
      </c>
      <c r="L76">
        <v>3669748</v>
      </c>
      <c r="M76">
        <v>3418932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1475225682</v>
      </c>
      <c r="B77">
        <v>151</v>
      </c>
      <c r="C77">
        <v>4</v>
      </c>
      <c r="D77">
        <v>70.4</v>
      </c>
      <c r="E77">
        <v>9.4</v>
      </c>
      <c r="F77">
        <v>29.5</v>
      </c>
      <c r="G77">
        <v>18.3</v>
      </c>
      <c r="H77">
        <v>12.8</v>
      </c>
      <c r="I77">
        <v>10.6</v>
      </c>
      <c r="J77">
        <v>4103824</v>
      </c>
      <c r="K77">
        <v>685428</v>
      </c>
      <c r="L77">
        <v>3669332</v>
      </c>
      <c r="M77">
        <v>3418396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20</v>
      </c>
    </row>
    <row r="78" spans="1:23">
      <c r="A78">
        <v>1475225684</v>
      </c>
      <c r="B78">
        <v>153</v>
      </c>
      <c r="C78">
        <v>4</v>
      </c>
      <c r="D78">
        <v>72.8</v>
      </c>
      <c r="E78">
        <v>15.7</v>
      </c>
      <c r="F78">
        <v>31.4</v>
      </c>
      <c r="G78">
        <v>12.1</v>
      </c>
      <c r="H78">
        <v>14.1</v>
      </c>
      <c r="I78">
        <v>10.6</v>
      </c>
      <c r="J78">
        <v>4103824</v>
      </c>
      <c r="K78">
        <v>684344</v>
      </c>
      <c r="L78">
        <v>3670556</v>
      </c>
      <c r="M78">
        <v>3419480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0</v>
      </c>
    </row>
    <row r="79" spans="1:23">
      <c r="A79">
        <v>1475225686</v>
      </c>
      <c r="B79">
        <v>155</v>
      </c>
      <c r="C79">
        <v>4</v>
      </c>
      <c r="D79">
        <v>72.8</v>
      </c>
      <c r="E79">
        <v>10.8</v>
      </c>
      <c r="F79">
        <v>32.5</v>
      </c>
      <c r="G79">
        <v>12</v>
      </c>
      <c r="H79">
        <v>16.7</v>
      </c>
      <c r="I79">
        <v>10.6</v>
      </c>
      <c r="J79">
        <v>4103824</v>
      </c>
      <c r="K79">
        <v>685424</v>
      </c>
      <c r="L79">
        <v>3669600</v>
      </c>
      <c r="M79">
        <v>3418400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16</v>
      </c>
      <c r="V79">
        <v>0</v>
      </c>
      <c r="W79">
        <v>0</v>
      </c>
    </row>
    <row r="80" spans="1:23">
      <c r="A80">
        <v>1475225688</v>
      </c>
      <c r="B80">
        <v>157</v>
      </c>
      <c r="C80">
        <v>4</v>
      </c>
      <c r="D80">
        <v>93.2</v>
      </c>
      <c r="E80">
        <v>20.2</v>
      </c>
      <c r="F80">
        <v>36.4</v>
      </c>
      <c r="G80">
        <v>14.4</v>
      </c>
      <c r="H80">
        <v>21.9</v>
      </c>
      <c r="I80">
        <v>10.6</v>
      </c>
      <c r="J80">
        <v>4103824</v>
      </c>
      <c r="K80">
        <v>685388</v>
      </c>
      <c r="L80">
        <v>3669760</v>
      </c>
      <c r="M80">
        <v>3418436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4</v>
      </c>
      <c r="V80">
        <v>0</v>
      </c>
      <c r="W80">
        <v>24</v>
      </c>
    </row>
    <row r="81" spans="1:23">
      <c r="A81">
        <v>1475225690</v>
      </c>
      <c r="B81">
        <v>159</v>
      </c>
      <c r="C81">
        <v>4</v>
      </c>
      <c r="D81">
        <v>82.4</v>
      </c>
      <c r="E81">
        <v>14.7</v>
      </c>
      <c r="F81">
        <v>33.3</v>
      </c>
      <c r="G81">
        <v>14</v>
      </c>
      <c r="H81">
        <v>20.2</v>
      </c>
      <c r="I81">
        <v>10.6</v>
      </c>
      <c r="J81">
        <v>4103824</v>
      </c>
      <c r="K81">
        <v>685480</v>
      </c>
      <c r="L81">
        <v>3669776</v>
      </c>
      <c r="M81">
        <v>3418344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4</v>
      </c>
      <c r="V81">
        <v>0</v>
      </c>
      <c r="W81">
        <v>8</v>
      </c>
    </row>
    <row r="82" spans="1:23">
      <c r="A82">
        <v>1475225692</v>
      </c>
      <c r="B82">
        <v>161</v>
      </c>
      <c r="C82">
        <v>4</v>
      </c>
      <c r="D82">
        <v>65.2</v>
      </c>
      <c r="E82">
        <v>11.6</v>
      </c>
      <c r="F82">
        <v>28.9</v>
      </c>
      <c r="G82">
        <v>11.3</v>
      </c>
      <c r="H82">
        <v>12.4</v>
      </c>
      <c r="I82">
        <v>10.6</v>
      </c>
      <c r="J82">
        <v>4103824</v>
      </c>
      <c r="K82">
        <v>685672</v>
      </c>
      <c r="L82">
        <v>3669748</v>
      </c>
      <c r="M82">
        <v>3418152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12</v>
      </c>
    </row>
    <row r="83" spans="1:23">
      <c r="A83">
        <v>1475225694</v>
      </c>
      <c r="B83">
        <v>163</v>
      </c>
      <c r="C83">
        <v>4</v>
      </c>
      <c r="D83">
        <v>79.6</v>
      </c>
      <c r="E83">
        <v>16.8</v>
      </c>
      <c r="F83">
        <v>31.7</v>
      </c>
      <c r="G83">
        <v>12</v>
      </c>
      <c r="H83">
        <v>19</v>
      </c>
      <c r="I83">
        <v>10.6</v>
      </c>
      <c r="J83">
        <v>4103824</v>
      </c>
      <c r="K83">
        <v>685788</v>
      </c>
      <c r="L83">
        <v>3669824</v>
      </c>
      <c r="M83">
        <v>3418036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1475225696</v>
      </c>
      <c r="B84">
        <v>165</v>
      </c>
      <c r="C84">
        <v>4</v>
      </c>
      <c r="D84">
        <v>64.8</v>
      </c>
      <c r="E84">
        <v>11.4</v>
      </c>
      <c r="F84">
        <v>27.7</v>
      </c>
      <c r="G84">
        <v>8.6</v>
      </c>
      <c r="H84">
        <v>16.5</v>
      </c>
      <c r="I84">
        <v>10.6</v>
      </c>
      <c r="J84">
        <v>4103824</v>
      </c>
      <c r="K84">
        <v>686052</v>
      </c>
      <c r="L84">
        <v>3669692</v>
      </c>
      <c r="M84">
        <v>3417772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12</v>
      </c>
      <c r="V84">
        <v>0</v>
      </c>
      <c r="W84">
        <v>0</v>
      </c>
    </row>
    <row r="85" spans="1:23">
      <c r="A85">
        <v>1475225698</v>
      </c>
      <c r="B85">
        <v>167</v>
      </c>
      <c r="C85">
        <v>4</v>
      </c>
      <c r="D85">
        <v>56.4</v>
      </c>
      <c r="E85">
        <v>10.6</v>
      </c>
      <c r="F85">
        <v>25</v>
      </c>
      <c r="G85">
        <v>6.7</v>
      </c>
      <c r="H85">
        <v>13.9</v>
      </c>
      <c r="I85">
        <v>10.6</v>
      </c>
      <c r="J85">
        <v>4103824</v>
      </c>
      <c r="K85">
        <v>686652</v>
      </c>
      <c r="L85">
        <v>3669240</v>
      </c>
      <c r="M85">
        <v>3417172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0</v>
      </c>
      <c r="V85">
        <v>0</v>
      </c>
      <c r="W85">
        <v>16</v>
      </c>
    </row>
    <row r="86" spans="1:23">
      <c r="A86">
        <v>1475225700</v>
      </c>
      <c r="B86">
        <v>169</v>
      </c>
      <c r="C86">
        <v>4</v>
      </c>
      <c r="D86">
        <v>54</v>
      </c>
      <c r="E86">
        <v>10</v>
      </c>
      <c r="F86">
        <v>23.6</v>
      </c>
      <c r="G86">
        <v>9.2</v>
      </c>
      <c r="H86">
        <v>10.5</v>
      </c>
      <c r="I86">
        <v>10.6</v>
      </c>
      <c r="J86">
        <v>4103824</v>
      </c>
      <c r="K86">
        <v>686524</v>
      </c>
      <c r="L86">
        <v>3669484</v>
      </c>
      <c r="M86">
        <v>3417300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1475225702</v>
      </c>
      <c r="B87">
        <v>171</v>
      </c>
      <c r="C87">
        <v>4</v>
      </c>
      <c r="D87">
        <v>62.4</v>
      </c>
      <c r="E87">
        <v>10.8</v>
      </c>
      <c r="F87">
        <v>26.1</v>
      </c>
      <c r="G87">
        <v>11.3</v>
      </c>
      <c r="H87">
        <v>14.3</v>
      </c>
      <c r="I87">
        <v>10.6</v>
      </c>
      <c r="J87">
        <v>4103824</v>
      </c>
      <c r="K87">
        <v>686460</v>
      </c>
      <c r="L87">
        <v>3669672</v>
      </c>
      <c r="M87">
        <v>3417364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1475225704</v>
      </c>
      <c r="B88">
        <v>173</v>
      </c>
      <c r="C88">
        <v>4</v>
      </c>
      <c r="D88">
        <v>62.8</v>
      </c>
      <c r="E88">
        <v>11.6</v>
      </c>
      <c r="F88">
        <v>25</v>
      </c>
      <c r="G88">
        <v>8.2</v>
      </c>
      <c r="H88">
        <v>16.2</v>
      </c>
      <c r="I88">
        <v>10.6</v>
      </c>
      <c r="J88">
        <v>4103824</v>
      </c>
      <c r="K88">
        <v>686816</v>
      </c>
      <c r="L88">
        <v>3669412</v>
      </c>
      <c r="M88">
        <v>3417008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3</v>
      </c>
      <c r="T88">
        <v>0</v>
      </c>
      <c r="U88">
        <v>2136</v>
      </c>
      <c r="V88">
        <v>0</v>
      </c>
      <c r="W88">
        <v>12</v>
      </c>
    </row>
    <row r="89" spans="1:23">
      <c r="A89">
        <v>1475225706</v>
      </c>
      <c r="B89">
        <v>175</v>
      </c>
      <c r="C89">
        <v>4</v>
      </c>
      <c r="D89">
        <v>66.4</v>
      </c>
      <c r="E89">
        <v>12.4</v>
      </c>
      <c r="F89">
        <v>26.5</v>
      </c>
      <c r="G89">
        <v>15.5</v>
      </c>
      <c r="H89">
        <v>12.4</v>
      </c>
      <c r="I89">
        <v>10.6</v>
      </c>
      <c r="J89">
        <v>4103824</v>
      </c>
      <c r="K89">
        <v>687072</v>
      </c>
      <c r="L89">
        <v>3669276</v>
      </c>
      <c r="M89">
        <v>3416752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</v>
      </c>
      <c r="T89">
        <v>0</v>
      </c>
      <c r="U89">
        <v>16</v>
      </c>
      <c r="V89">
        <v>0</v>
      </c>
      <c r="W89">
        <v>0</v>
      </c>
    </row>
    <row r="90" spans="1:23">
      <c r="A90">
        <v>1475225708</v>
      </c>
      <c r="B90">
        <v>177</v>
      </c>
      <c r="C90">
        <v>4</v>
      </c>
      <c r="D90">
        <v>63.6</v>
      </c>
      <c r="E90">
        <v>18.5</v>
      </c>
      <c r="F90">
        <v>26.7</v>
      </c>
      <c r="G90">
        <v>10.8</v>
      </c>
      <c r="H90">
        <v>6.2</v>
      </c>
      <c r="I90">
        <v>10.6</v>
      </c>
      <c r="J90">
        <v>4103824</v>
      </c>
      <c r="K90">
        <v>687228</v>
      </c>
      <c r="L90">
        <v>3669232</v>
      </c>
      <c r="M90">
        <v>3416596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8</v>
      </c>
      <c r="T90">
        <v>0</v>
      </c>
      <c r="U90">
        <v>68</v>
      </c>
      <c r="V90">
        <v>0</v>
      </c>
      <c r="W90">
        <v>48</v>
      </c>
    </row>
    <row r="91" spans="1:23">
      <c r="A91">
        <v>1475225710</v>
      </c>
      <c r="B91">
        <v>179</v>
      </c>
      <c r="C91">
        <v>4</v>
      </c>
      <c r="D91">
        <v>54</v>
      </c>
      <c r="E91">
        <v>13.9</v>
      </c>
      <c r="F91">
        <v>23.8</v>
      </c>
      <c r="G91">
        <v>8.6</v>
      </c>
      <c r="H91">
        <v>9.1</v>
      </c>
      <c r="I91">
        <v>10.6</v>
      </c>
      <c r="J91">
        <v>4103824</v>
      </c>
      <c r="K91">
        <v>687196</v>
      </c>
      <c r="L91">
        <v>3669392</v>
      </c>
      <c r="M91">
        <v>3416628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1475225712</v>
      </c>
      <c r="B92">
        <v>181</v>
      </c>
      <c r="C92">
        <v>4</v>
      </c>
      <c r="D92">
        <v>60</v>
      </c>
      <c r="E92">
        <v>11.7</v>
      </c>
      <c r="F92">
        <v>27.3</v>
      </c>
      <c r="G92">
        <v>8.9</v>
      </c>
      <c r="H92">
        <v>10.8</v>
      </c>
      <c r="I92">
        <v>10.6</v>
      </c>
      <c r="J92">
        <v>4103824</v>
      </c>
      <c r="K92">
        <v>686940</v>
      </c>
      <c r="L92">
        <v>3669740</v>
      </c>
      <c r="M92">
        <v>3416884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32</v>
      </c>
    </row>
    <row r="93" spans="1:23">
      <c r="A93">
        <v>1475225714</v>
      </c>
      <c r="B93">
        <v>183</v>
      </c>
      <c r="C93">
        <v>4</v>
      </c>
      <c r="D93">
        <v>58.4</v>
      </c>
      <c r="E93">
        <v>7.1</v>
      </c>
      <c r="F93">
        <v>31</v>
      </c>
      <c r="G93">
        <v>9.8</v>
      </c>
      <c r="H93">
        <v>8.7</v>
      </c>
      <c r="I93">
        <v>10.6</v>
      </c>
      <c r="J93">
        <v>4103824</v>
      </c>
      <c r="K93">
        <v>687092</v>
      </c>
      <c r="L93">
        <v>3669692</v>
      </c>
      <c r="M93">
        <v>3416732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3</v>
      </c>
      <c r="T93">
        <v>0</v>
      </c>
      <c r="U93">
        <v>28</v>
      </c>
      <c r="V93">
        <v>0</v>
      </c>
      <c r="W93">
        <v>0</v>
      </c>
    </row>
    <row r="94" spans="1:23">
      <c r="A94">
        <v>1475225716</v>
      </c>
      <c r="B94">
        <v>185</v>
      </c>
      <c r="C94">
        <v>4</v>
      </c>
      <c r="D94">
        <v>76.4</v>
      </c>
      <c r="E94">
        <v>13.3</v>
      </c>
      <c r="F94">
        <v>37.4</v>
      </c>
      <c r="G94">
        <v>13</v>
      </c>
      <c r="H94">
        <v>11.9</v>
      </c>
      <c r="I94">
        <v>10.6</v>
      </c>
      <c r="J94">
        <v>4103824</v>
      </c>
      <c r="K94">
        <v>687560</v>
      </c>
      <c r="L94">
        <v>3669452</v>
      </c>
      <c r="M94">
        <v>3416264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32</v>
      </c>
      <c r="V94">
        <v>0</v>
      </c>
      <c r="W94">
        <v>28</v>
      </c>
    </row>
    <row r="95" spans="1:23">
      <c r="A95">
        <v>1475225718</v>
      </c>
      <c r="B95">
        <v>187</v>
      </c>
      <c r="C95">
        <v>4</v>
      </c>
      <c r="D95">
        <v>54.4</v>
      </c>
      <c r="E95">
        <v>7.8</v>
      </c>
      <c r="F95">
        <v>29.6</v>
      </c>
      <c r="G95">
        <v>9.2</v>
      </c>
      <c r="H95">
        <v>6.8</v>
      </c>
      <c r="I95">
        <v>10.6</v>
      </c>
      <c r="J95">
        <v>4103824</v>
      </c>
      <c r="K95">
        <v>687808</v>
      </c>
      <c r="L95">
        <v>3669328</v>
      </c>
      <c r="M95">
        <v>3416016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1475225720</v>
      </c>
      <c r="B96">
        <v>189</v>
      </c>
      <c r="C96">
        <v>4</v>
      </c>
      <c r="D96">
        <v>57.2</v>
      </c>
      <c r="E96">
        <v>7.3</v>
      </c>
      <c r="F96">
        <v>28.8</v>
      </c>
      <c r="G96">
        <v>10.4</v>
      </c>
      <c r="H96">
        <v>9.2</v>
      </c>
      <c r="I96">
        <v>10.6</v>
      </c>
      <c r="J96">
        <v>4103824</v>
      </c>
      <c r="K96">
        <v>688728</v>
      </c>
      <c r="L96">
        <v>3668536</v>
      </c>
      <c r="M96">
        <v>3415096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1475225722</v>
      </c>
      <c r="B97">
        <v>191</v>
      </c>
      <c r="C97">
        <v>4</v>
      </c>
      <c r="D97">
        <v>45.6</v>
      </c>
      <c r="E97">
        <v>8.7</v>
      </c>
      <c r="F97">
        <v>24.9</v>
      </c>
      <c r="G97">
        <v>5.7</v>
      </c>
      <c r="H97">
        <v>5.6</v>
      </c>
      <c r="I97">
        <v>10.6</v>
      </c>
      <c r="J97">
        <v>4103824</v>
      </c>
      <c r="K97">
        <v>688848</v>
      </c>
      <c r="L97">
        <v>3668512</v>
      </c>
      <c r="M97">
        <v>3414976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32</v>
      </c>
    </row>
    <row r="98" spans="1:23">
      <c r="A98">
        <v>1475225724</v>
      </c>
      <c r="B98">
        <v>193</v>
      </c>
      <c r="C98">
        <v>4</v>
      </c>
      <c r="D98">
        <v>58</v>
      </c>
      <c r="E98">
        <v>8.8</v>
      </c>
      <c r="F98">
        <v>30.7</v>
      </c>
      <c r="G98">
        <v>8.7</v>
      </c>
      <c r="H98">
        <v>9.3</v>
      </c>
      <c r="I98">
        <v>10.6</v>
      </c>
      <c r="J98">
        <v>4103824</v>
      </c>
      <c r="K98">
        <v>689164</v>
      </c>
      <c r="L98">
        <v>3668312</v>
      </c>
      <c r="M98">
        <v>3414660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1475225726</v>
      </c>
      <c r="B99">
        <v>195</v>
      </c>
      <c r="C99">
        <v>4</v>
      </c>
      <c r="D99">
        <v>48.4</v>
      </c>
      <c r="E99">
        <v>5.1</v>
      </c>
      <c r="F99">
        <v>27.3</v>
      </c>
      <c r="G99">
        <v>7.7</v>
      </c>
      <c r="H99">
        <v>7.5</v>
      </c>
      <c r="I99">
        <v>10.6</v>
      </c>
      <c r="J99">
        <v>4103824</v>
      </c>
      <c r="K99">
        <v>688552</v>
      </c>
      <c r="L99">
        <v>3669008</v>
      </c>
      <c r="M99">
        <v>3415272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1475225728</v>
      </c>
      <c r="B100">
        <v>197</v>
      </c>
      <c r="C100">
        <v>4</v>
      </c>
      <c r="D100">
        <v>54</v>
      </c>
      <c r="E100">
        <v>10.1</v>
      </c>
      <c r="F100">
        <v>28.8</v>
      </c>
      <c r="G100">
        <v>7.9</v>
      </c>
      <c r="H100">
        <v>6.3</v>
      </c>
      <c r="I100">
        <v>10.6</v>
      </c>
      <c r="J100">
        <v>4103824</v>
      </c>
      <c r="K100">
        <v>688744</v>
      </c>
      <c r="L100">
        <v>3668904</v>
      </c>
      <c r="M100">
        <v>3415080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1475225730</v>
      </c>
      <c r="B101">
        <v>199</v>
      </c>
      <c r="C101">
        <v>4</v>
      </c>
      <c r="D101">
        <v>62.4</v>
      </c>
      <c r="E101">
        <v>12.6</v>
      </c>
      <c r="F101">
        <v>29.2</v>
      </c>
      <c r="G101">
        <v>11.9</v>
      </c>
      <c r="H101">
        <v>7.2</v>
      </c>
      <c r="I101">
        <v>10.6</v>
      </c>
      <c r="J101">
        <v>4103824</v>
      </c>
      <c r="K101">
        <v>689692</v>
      </c>
      <c r="L101">
        <v>3668048</v>
      </c>
      <c r="M101">
        <v>3414132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1475225732</v>
      </c>
      <c r="B102">
        <v>201</v>
      </c>
      <c r="C102">
        <v>4</v>
      </c>
      <c r="D102">
        <v>51.2</v>
      </c>
      <c r="E102">
        <v>10.1</v>
      </c>
      <c r="F102">
        <v>28.4</v>
      </c>
      <c r="G102">
        <v>4.2</v>
      </c>
      <c r="H102">
        <v>7.6</v>
      </c>
      <c r="I102">
        <v>10.6</v>
      </c>
      <c r="J102">
        <v>4103824</v>
      </c>
      <c r="K102">
        <v>689624</v>
      </c>
      <c r="L102">
        <v>3668216</v>
      </c>
      <c r="M102">
        <v>3414200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20</v>
      </c>
      <c r="V102">
        <v>0</v>
      </c>
      <c r="W102">
        <v>40</v>
      </c>
    </row>
    <row r="103" spans="1:23">
      <c r="A103">
        <v>1475225734</v>
      </c>
      <c r="B103">
        <v>203</v>
      </c>
      <c r="C103">
        <v>4</v>
      </c>
      <c r="D103">
        <v>52</v>
      </c>
      <c r="E103">
        <v>10</v>
      </c>
      <c r="F103">
        <v>23.5</v>
      </c>
      <c r="G103">
        <v>7.2</v>
      </c>
      <c r="H103">
        <v>10.9</v>
      </c>
      <c r="I103">
        <v>10.6</v>
      </c>
      <c r="J103">
        <v>4103824</v>
      </c>
      <c r="K103">
        <v>689592</v>
      </c>
      <c r="L103">
        <v>3668324</v>
      </c>
      <c r="M103">
        <v>3414232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1628</v>
      </c>
      <c r="V103">
        <v>0</v>
      </c>
      <c r="W103">
        <v>8</v>
      </c>
    </row>
    <row r="104" spans="1:23">
      <c r="A104">
        <v>1475225736</v>
      </c>
      <c r="B104">
        <v>205</v>
      </c>
      <c r="C104">
        <v>4</v>
      </c>
      <c r="D104">
        <v>52</v>
      </c>
      <c r="E104">
        <v>8.2</v>
      </c>
      <c r="F104">
        <v>23</v>
      </c>
      <c r="G104">
        <v>7.1</v>
      </c>
      <c r="H104">
        <v>13.8</v>
      </c>
      <c r="I104">
        <v>10.6</v>
      </c>
      <c r="J104">
        <v>4103824</v>
      </c>
      <c r="K104">
        <v>689972</v>
      </c>
      <c r="L104">
        <v>3668036</v>
      </c>
      <c r="M104">
        <v>3413852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</v>
      </c>
      <c r="T104">
        <v>0</v>
      </c>
      <c r="U104">
        <v>16</v>
      </c>
      <c r="V104">
        <v>0</v>
      </c>
      <c r="W104">
        <v>0</v>
      </c>
    </row>
    <row r="105" spans="1:23">
      <c r="A105">
        <v>1475225738</v>
      </c>
      <c r="B105">
        <v>207</v>
      </c>
      <c r="C105">
        <v>4</v>
      </c>
      <c r="D105">
        <v>54.4</v>
      </c>
      <c r="E105">
        <v>7.3</v>
      </c>
      <c r="F105">
        <v>23.4</v>
      </c>
      <c r="G105">
        <v>10.2</v>
      </c>
      <c r="H105">
        <v>11.7</v>
      </c>
      <c r="I105">
        <v>10.6</v>
      </c>
      <c r="J105">
        <v>4103824</v>
      </c>
      <c r="K105">
        <v>689912</v>
      </c>
      <c r="L105">
        <v>3668192</v>
      </c>
      <c r="M105">
        <v>3413912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8</v>
      </c>
      <c r="V105">
        <v>0</v>
      </c>
      <c r="W105">
        <v>44</v>
      </c>
    </row>
    <row r="106" spans="1:23">
      <c r="A106">
        <v>1475225740</v>
      </c>
      <c r="B106">
        <v>209</v>
      </c>
      <c r="C106">
        <v>4</v>
      </c>
      <c r="D106">
        <v>58.4</v>
      </c>
      <c r="E106">
        <v>10.2</v>
      </c>
      <c r="F106">
        <v>25.1</v>
      </c>
      <c r="G106">
        <v>9.6</v>
      </c>
      <c r="H106">
        <v>13.7</v>
      </c>
      <c r="I106">
        <v>10.6</v>
      </c>
      <c r="J106">
        <v>4103824</v>
      </c>
      <c r="K106">
        <v>689752</v>
      </c>
      <c r="L106">
        <v>3668440</v>
      </c>
      <c r="M106">
        <v>3414072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1475225742</v>
      </c>
      <c r="B107">
        <v>211</v>
      </c>
      <c r="C107">
        <v>4</v>
      </c>
      <c r="D107">
        <v>43.6</v>
      </c>
      <c r="E107">
        <v>8.6</v>
      </c>
      <c r="F107">
        <v>18.1</v>
      </c>
      <c r="G107">
        <v>3.7</v>
      </c>
      <c r="H107">
        <v>13.1</v>
      </c>
      <c r="I107">
        <v>10.6</v>
      </c>
      <c r="J107">
        <v>4103824</v>
      </c>
      <c r="K107">
        <v>690292</v>
      </c>
      <c r="L107">
        <v>3667996</v>
      </c>
      <c r="M107">
        <v>3413532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7</v>
      </c>
      <c r="T107">
        <v>0</v>
      </c>
      <c r="U107">
        <v>32</v>
      </c>
      <c r="V107">
        <v>0</v>
      </c>
      <c r="W107">
        <v>140</v>
      </c>
    </row>
    <row r="108" spans="1:23">
      <c r="A108">
        <v>1475225744</v>
      </c>
      <c r="B108">
        <v>213</v>
      </c>
      <c r="C108">
        <v>4</v>
      </c>
      <c r="D108">
        <v>58.8</v>
      </c>
      <c r="E108">
        <v>6.2</v>
      </c>
      <c r="F108">
        <v>26.6</v>
      </c>
      <c r="G108">
        <v>12</v>
      </c>
      <c r="H108">
        <v>13.5</v>
      </c>
      <c r="I108">
        <v>10.6</v>
      </c>
      <c r="J108">
        <v>4103824</v>
      </c>
      <c r="K108">
        <v>690164</v>
      </c>
      <c r="L108">
        <v>3668212</v>
      </c>
      <c r="M108">
        <v>3413660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96</v>
      </c>
    </row>
    <row r="109" spans="1:23">
      <c r="A109">
        <v>1475225746</v>
      </c>
      <c r="B109">
        <v>215</v>
      </c>
      <c r="C109">
        <v>4</v>
      </c>
      <c r="D109">
        <v>55.6</v>
      </c>
      <c r="E109">
        <v>5.8</v>
      </c>
      <c r="F109">
        <v>27</v>
      </c>
      <c r="G109">
        <v>8.7</v>
      </c>
      <c r="H109">
        <v>13.8</v>
      </c>
      <c r="I109">
        <v>10.6</v>
      </c>
      <c r="J109">
        <v>4103824</v>
      </c>
      <c r="K109">
        <v>690408</v>
      </c>
      <c r="L109">
        <v>3668108</v>
      </c>
      <c r="M109">
        <v>3413416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</v>
      </c>
      <c r="T109">
        <v>0</v>
      </c>
      <c r="U109">
        <v>12</v>
      </c>
      <c r="V109">
        <v>0</v>
      </c>
      <c r="W109">
        <v>0</v>
      </c>
    </row>
    <row r="110" spans="1:23">
      <c r="A110">
        <v>1475225748</v>
      </c>
      <c r="B110">
        <v>217</v>
      </c>
      <c r="C110">
        <v>4</v>
      </c>
      <c r="D110">
        <v>58.8</v>
      </c>
      <c r="E110">
        <v>12.1</v>
      </c>
      <c r="F110">
        <v>24.2</v>
      </c>
      <c r="G110">
        <v>9.1</v>
      </c>
      <c r="H110">
        <v>13.5</v>
      </c>
      <c r="I110">
        <v>10.6</v>
      </c>
      <c r="J110">
        <v>4103824</v>
      </c>
      <c r="K110">
        <v>690312</v>
      </c>
      <c r="L110">
        <v>3668360</v>
      </c>
      <c r="M110">
        <v>3413512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804</v>
      </c>
      <c r="V110">
        <v>0</v>
      </c>
      <c r="W110">
        <v>20</v>
      </c>
    </row>
    <row r="111" spans="1:23">
      <c r="A111">
        <v>1475225750</v>
      </c>
      <c r="B111">
        <v>219</v>
      </c>
      <c r="C111">
        <v>4</v>
      </c>
      <c r="D111">
        <v>53.2</v>
      </c>
      <c r="E111">
        <v>9.1</v>
      </c>
      <c r="F111">
        <v>23.9</v>
      </c>
      <c r="G111">
        <v>8.2</v>
      </c>
      <c r="H111">
        <v>11.9</v>
      </c>
      <c r="I111">
        <v>10.6</v>
      </c>
      <c r="J111">
        <v>4103824</v>
      </c>
      <c r="K111">
        <v>690900</v>
      </c>
      <c r="L111">
        <v>3667952</v>
      </c>
      <c r="M111">
        <v>3412924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1475225752</v>
      </c>
      <c r="B112">
        <v>221</v>
      </c>
      <c r="C112">
        <v>4</v>
      </c>
      <c r="D112">
        <v>60.4</v>
      </c>
      <c r="E112">
        <v>9.3</v>
      </c>
      <c r="F112">
        <v>25.1</v>
      </c>
      <c r="G112">
        <v>8.8</v>
      </c>
      <c r="H112">
        <v>15.9</v>
      </c>
      <c r="I112">
        <v>10.6</v>
      </c>
      <c r="J112">
        <v>4103824</v>
      </c>
      <c r="K112">
        <v>690992</v>
      </c>
      <c r="L112">
        <v>3668012</v>
      </c>
      <c r="M112">
        <v>3412832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32</v>
      </c>
    </row>
    <row r="113" spans="1:23">
      <c r="A113">
        <v>1475225754</v>
      </c>
      <c r="B113">
        <v>223</v>
      </c>
      <c r="C113">
        <v>4</v>
      </c>
      <c r="D113">
        <v>46.4</v>
      </c>
      <c r="E113">
        <v>7.1</v>
      </c>
      <c r="F113">
        <v>21.5</v>
      </c>
      <c r="G113">
        <v>6.7</v>
      </c>
      <c r="H113">
        <v>12.1</v>
      </c>
      <c r="I113">
        <v>10.6</v>
      </c>
      <c r="J113">
        <v>4103824</v>
      </c>
      <c r="K113">
        <v>691500</v>
      </c>
      <c r="L113">
        <v>3667604</v>
      </c>
      <c r="M113">
        <v>3412324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1475225756</v>
      </c>
      <c r="B114">
        <v>225</v>
      </c>
      <c r="C114">
        <v>4</v>
      </c>
      <c r="D114">
        <v>50.4</v>
      </c>
      <c r="E114">
        <v>7.7</v>
      </c>
      <c r="F114">
        <v>23.3</v>
      </c>
      <c r="G114">
        <v>5.7</v>
      </c>
      <c r="H114">
        <v>11.2</v>
      </c>
      <c r="I114">
        <v>10.6</v>
      </c>
      <c r="J114">
        <v>4103824</v>
      </c>
      <c r="K114">
        <v>691336</v>
      </c>
      <c r="L114">
        <v>3667924</v>
      </c>
      <c r="M114">
        <v>3412488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</v>
      </c>
      <c r="T114">
        <v>0</v>
      </c>
      <c r="U114">
        <v>8</v>
      </c>
      <c r="V114">
        <v>0</v>
      </c>
      <c r="W114">
        <v>0</v>
      </c>
    </row>
    <row r="115" spans="1:23">
      <c r="A115">
        <v>1475225758</v>
      </c>
      <c r="B115">
        <v>227</v>
      </c>
      <c r="C115">
        <v>4</v>
      </c>
      <c r="D115">
        <v>47.2</v>
      </c>
      <c r="E115">
        <v>9</v>
      </c>
      <c r="F115">
        <v>21.5</v>
      </c>
      <c r="G115">
        <v>6.2</v>
      </c>
      <c r="H115">
        <v>10.7</v>
      </c>
      <c r="I115">
        <v>10.6</v>
      </c>
      <c r="J115">
        <v>4103824</v>
      </c>
      <c r="K115">
        <v>691300</v>
      </c>
      <c r="L115">
        <v>3668116</v>
      </c>
      <c r="M115">
        <v>3412524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20</v>
      </c>
    </row>
    <row r="116" spans="1:23">
      <c r="A116">
        <v>1475225760</v>
      </c>
      <c r="B116">
        <v>229</v>
      </c>
      <c r="C116">
        <v>4</v>
      </c>
      <c r="D116">
        <v>46</v>
      </c>
      <c r="E116">
        <v>6.7</v>
      </c>
      <c r="F116">
        <v>20.7</v>
      </c>
      <c r="G116">
        <v>8.2</v>
      </c>
      <c r="H116">
        <v>10.7</v>
      </c>
      <c r="I116">
        <v>10.6</v>
      </c>
      <c r="J116">
        <v>4103824</v>
      </c>
      <c r="K116">
        <v>692060</v>
      </c>
      <c r="L116">
        <v>3667460</v>
      </c>
      <c r="M116">
        <v>3411764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1475225762</v>
      </c>
      <c r="B117">
        <v>231</v>
      </c>
      <c r="C117">
        <v>4</v>
      </c>
      <c r="D117">
        <v>48.8</v>
      </c>
      <c r="E117">
        <v>6.1</v>
      </c>
      <c r="F117">
        <v>23.3</v>
      </c>
      <c r="G117">
        <v>8.1</v>
      </c>
      <c r="H117">
        <v>10.3</v>
      </c>
      <c r="I117">
        <v>10.6</v>
      </c>
      <c r="J117">
        <v>4103824</v>
      </c>
      <c r="K117">
        <v>691700</v>
      </c>
      <c r="L117">
        <v>3667932</v>
      </c>
      <c r="M117">
        <v>3412124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1475225764</v>
      </c>
      <c r="B118">
        <v>233</v>
      </c>
      <c r="C118">
        <v>4</v>
      </c>
      <c r="D118">
        <v>49.6</v>
      </c>
      <c r="E118">
        <v>8.1</v>
      </c>
      <c r="F118">
        <v>23.8</v>
      </c>
      <c r="G118">
        <v>5.2</v>
      </c>
      <c r="H118">
        <v>10.8</v>
      </c>
      <c r="I118">
        <v>10.6</v>
      </c>
      <c r="J118">
        <v>4103824</v>
      </c>
      <c r="K118">
        <v>692524</v>
      </c>
      <c r="L118">
        <v>3667216</v>
      </c>
      <c r="M118">
        <v>3411300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996</v>
      </c>
      <c r="V118">
        <v>0</v>
      </c>
      <c r="W118">
        <v>12</v>
      </c>
    </row>
    <row r="119" spans="1:23">
      <c r="A119">
        <v>1475225766</v>
      </c>
      <c r="B119">
        <v>235</v>
      </c>
      <c r="C119">
        <v>4</v>
      </c>
      <c r="D119">
        <v>49.2</v>
      </c>
      <c r="E119">
        <v>7.3</v>
      </c>
      <c r="F119">
        <v>24.1</v>
      </c>
      <c r="G119">
        <v>8.2</v>
      </c>
      <c r="H119">
        <v>9.4</v>
      </c>
      <c r="I119">
        <v>10.6</v>
      </c>
      <c r="J119">
        <v>4103824</v>
      </c>
      <c r="K119">
        <v>692168</v>
      </c>
      <c r="L119">
        <v>3667664</v>
      </c>
      <c r="M119">
        <v>3411656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28</v>
      </c>
      <c r="V119">
        <v>0</v>
      </c>
      <c r="W119">
        <v>0</v>
      </c>
    </row>
    <row r="120" spans="1:23">
      <c r="A120">
        <v>1475225768</v>
      </c>
      <c r="B120">
        <v>237</v>
      </c>
      <c r="C120">
        <v>4</v>
      </c>
      <c r="D120">
        <v>88.4</v>
      </c>
      <c r="E120">
        <v>18.1</v>
      </c>
      <c r="F120">
        <v>30.6</v>
      </c>
      <c r="G120">
        <v>19.3</v>
      </c>
      <c r="H120">
        <v>19.7</v>
      </c>
      <c r="I120">
        <v>10.6</v>
      </c>
      <c r="J120">
        <v>4103824</v>
      </c>
      <c r="K120">
        <v>692528</v>
      </c>
      <c r="L120">
        <v>3667564</v>
      </c>
      <c r="M120">
        <v>3411296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24</v>
      </c>
    </row>
    <row r="121" spans="1:23">
      <c r="A121">
        <v>1475225770</v>
      </c>
      <c r="B121">
        <v>239</v>
      </c>
      <c r="C121">
        <v>4</v>
      </c>
      <c r="D121">
        <v>49.2</v>
      </c>
      <c r="E121">
        <v>6.2</v>
      </c>
      <c r="F121">
        <v>23.7</v>
      </c>
      <c r="G121">
        <v>8</v>
      </c>
      <c r="H121">
        <v>10.7</v>
      </c>
      <c r="I121">
        <v>10.6</v>
      </c>
      <c r="J121">
        <v>4103824</v>
      </c>
      <c r="K121">
        <v>692744</v>
      </c>
      <c r="L121">
        <v>3667428</v>
      </c>
      <c r="M121">
        <v>3411080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1475225772</v>
      </c>
      <c r="B122">
        <v>241</v>
      </c>
      <c r="C122">
        <v>4</v>
      </c>
      <c r="D122">
        <v>52</v>
      </c>
      <c r="E122">
        <v>9.9</v>
      </c>
      <c r="F122">
        <v>23.2</v>
      </c>
      <c r="G122">
        <v>9</v>
      </c>
      <c r="H122">
        <v>10.3</v>
      </c>
      <c r="I122">
        <v>10.6</v>
      </c>
      <c r="J122">
        <v>4103824</v>
      </c>
      <c r="K122">
        <v>692520</v>
      </c>
      <c r="L122">
        <v>3667756</v>
      </c>
      <c r="M122">
        <v>3411304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12</v>
      </c>
    </row>
    <row r="123" spans="1:23">
      <c r="A123">
        <v>1475225774</v>
      </c>
      <c r="B123">
        <v>243</v>
      </c>
      <c r="C123">
        <v>4</v>
      </c>
      <c r="D123">
        <v>44</v>
      </c>
      <c r="E123">
        <v>9.5</v>
      </c>
      <c r="F123">
        <v>17.2</v>
      </c>
      <c r="G123">
        <v>7.1</v>
      </c>
      <c r="H123">
        <v>10.2</v>
      </c>
      <c r="I123">
        <v>10.6</v>
      </c>
      <c r="J123">
        <v>4103824</v>
      </c>
      <c r="K123">
        <v>693220</v>
      </c>
      <c r="L123">
        <v>3667132</v>
      </c>
      <c r="M123">
        <v>3410604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1475225776</v>
      </c>
      <c r="B124">
        <v>245</v>
      </c>
      <c r="C124">
        <v>4</v>
      </c>
      <c r="D124">
        <v>54.8</v>
      </c>
      <c r="E124">
        <v>7.7</v>
      </c>
      <c r="F124">
        <v>22.5</v>
      </c>
      <c r="G124">
        <v>7.8</v>
      </c>
      <c r="H124">
        <v>16.2</v>
      </c>
      <c r="I124">
        <v>10.6</v>
      </c>
      <c r="J124">
        <v>4103824</v>
      </c>
      <c r="K124">
        <v>692708</v>
      </c>
      <c r="L124">
        <v>3667716</v>
      </c>
      <c r="M124">
        <v>3411116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1475225778</v>
      </c>
      <c r="B125">
        <v>247</v>
      </c>
      <c r="C125">
        <v>4</v>
      </c>
      <c r="D125">
        <v>51.6</v>
      </c>
      <c r="E125">
        <v>7.1</v>
      </c>
      <c r="F125">
        <v>22.4</v>
      </c>
      <c r="G125">
        <v>7.1</v>
      </c>
      <c r="H125">
        <v>14.5</v>
      </c>
      <c r="I125">
        <v>10.6</v>
      </c>
      <c r="J125">
        <v>4103824</v>
      </c>
      <c r="K125">
        <v>692640</v>
      </c>
      <c r="L125">
        <v>3667896</v>
      </c>
      <c r="M125">
        <v>3411184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16</v>
      </c>
    </row>
    <row r="126" spans="1:23">
      <c r="A126">
        <v>1475225780</v>
      </c>
      <c r="B126">
        <v>249</v>
      </c>
      <c r="C126">
        <v>4</v>
      </c>
      <c r="D126">
        <v>56.4</v>
      </c>
      <c r="E126">
        <v>8.5</v>
      </c>
      <c r="F126">
        <v>25.6</v>
      </c>
      <c r="G126">
        <v>9.9</v>
      </c>
      <c r="H126">
        <v>11.2</v>
      </c>
      <c r="I126">
        <v>10.6</v>
      </c>
      <c r="J126">
        <v>4103824</v>
      </c>
      <c r="K126">
        <v>693180</v>
      </c>
      <c r="L126">
        <v>3667456</v>
      </c>
      <c r="M126">
        <v>3410644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1475225782</v>
      </c>
      <c r="B127">
        <v>251</v>
      </c>
      <c r="C127">
        <v>4</v>
      </c>
      <c r="D127">
        <v>51.2</v>
      </c>
      <c r="E127">
        <v>7.2</v>
      </c>
      <c r="F127">
        <v>25.4</v>
      </c>
      <c r="G127">
        <v>5.2</v>
      </c>
      <c r="H127">
        <v>12.8</v>
      </c>
      <c r="I127">
        <v>10.6</v>
      </c>
      <c r="J127">
        <v>4103824</v>
      </c>
      <c r="K127">
        <v>693308</v>
      </c>
      <c r="L127">
        <v>3667416</v>
      </c>
      <c r="M127">
        <v>3410516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1475225784</v>
      </c>
      <c r="B128">
        <v>253</v>
      </c>
      <c r="C128">
        <v>4</v>
      </c>
      <c r="D128">
        <v>45.2</v>
      </c>
      <c r="E128">
        <v>8.6</v>
      </c>
      <c r="F128">
        <v>25</v>
      </c>
      <c r="G128">
        <v>5.6</v>
      </c>
      <c r="H128">
        <v>5.1</v>
      </c>
      <c r="I128">
        <v>10.6</v>
      </c>
      <c r="J128">
        <v>4103824</v>
      </c>
      <c r="K128">
        <v>694000</v>
      </c>
      <c r="L128">
        <v>3666824</v>
      </c>
      <c r="M128">
        <v>3409824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1475225786</v>
      </c>
      <c r="B129">
        <v>255</v>
      </c>
      <c r="C129">
        <v>4</v>
      </c>
      <c r="D129">
        <v>42</v>
      </c>
      <c r="E129">
        <v>9</v>
      </c>
      <c r="F129">
        <v>17.8</v>
      </c>
      <c r="G129">
        <v>9.8</v>
      </c>
      <c r="H129">
        <v>4.6</v>
      </c>
      <c r="I129">
        <v>10.6</v>
      </c>
      <c r="J129">
        <v>4103824</v>
      </c>
      <c r="K129">
        <v>693872</v>
      </c>
      <c r="L129">
        <v>3667036</v>
      </c>
      <c r="M129">
        <v>3409952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1475225788</v>
      </c>
      <c r="B130">
        <v>257</v>
      </c>
      <c r="C130">
        <v>4</v>
      </c>
      <c r="D130">
        <v>59.2</v>
      </c>
      <c r="E130">
        <v>9.5</v>
      </c>
      <c r="F130">
        <v>23</v>
      </c>
      <c r="G130">
        <v>14.4</v>
      </c>
      <c r="H130">
        <v>12.6</v>
      </c>
      <c r="I130">
        <v>10.6</v>
      </c>
      <c r="J130">
        <v>4103824</v>
      </c>
      <c r="K130">
        <v>693388</v>
      </c>
      <c r="L130">
        <v>3667644</v>
      </c>
      <c r="M130">
        <v>3410436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8</v>
      </c>
    </row>
    <row r="131" spans="1:23">
      <c r="A131">
        <v>1475225790</v>
      </c>
      <c r="B131">
        <v>259</v>
      </c>
      <c r="C131">
        <v>4</v>
      </c>
      <c r="D131">
        <v>62.8</v>
      </c>
      <c r="E131">
        <v>12.8</v>
      </c>
      <c r="F131">
        <v>24.7</v>
      </c>
      <c r="G131">
        <v>15</v>
      </c>
      <c r="H131">
        <v>11.2</v>
      </c>
      <c r="I131">
        <v>10.6</v>
      </c>
      <c r="J131">
        <v>4103824</v>
      </c>
      <c r="K131">
        <v>694084</v>
      </c>
      <c r="L131">
        <v>3667104</v>
      </c>
      <c r="M131">
        <v>3409740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1475225792</v>
      </c>
      <c r="B132">
        <v>261</v>
      </c>
      <c r="C132">
        <v>4</v>
      </c>
      <c r="D132">
        <v>69.6</v>
      </c>
      <c r="E132">
        <v>10.4</v>
      </c>
      <c r="F132">
        <v>30.7</v>
      </c>
      <c r="G132">
        <v>14</v>
      </c>
      <c r="H132">
        <v>13.6</v>
      </c>
      <c r="I132">
        <v>10.6</v>
      </c>
      <c r="J132">
        <v>4103824</v>
      </c>
      <c r="K132">
        <v>694044</v>
      </c>
      <c r="L132">
        <v>3667284</v>
      </c>
      <c r="M132">
        <v>3409780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1475225794</v>
      </c>
      <c r="B133">
        <v>263</v>
      </c>
      <c r="C133">
        <v>4</v>
      </c>
      <c r="D133">
        <v>57.2</v>
      </c>
      <c r="E133">
        <v>10.2</v>
      </c>
      <c r="F133">
        <v>24.2</v>
      </c>
      <c r="G133">
        <v>7.2</v>
      </c>
      <c r="H133">
        <v>14.4</v>
      </c>
      <c r="I133">
        <v>10.6</v>
      </c>
      <c r="J133">
        <v>4103824</v>
      </c>
      <c r="K133">
        <v>694420</v>
      </c>
      <c r="L133">
        <v>3667068</v>
      </c>
      <c r="M133">
        <v>3409404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1740</v>
      </c>
      <c r="V133">
        <v>0</v>
      </c>
      <c r="W133">
        <v>8</v>
      </c>
    </row>
    <row r="134" spans="1:23">
      <c r="A134">
        <v>1475225796</v>
      </c>
      <c r="B134">
        <v>265</v>
      </c>
      <c r="C134">
        <v>4</v>
      </c>
      <c r="D134">
        <v>54</v>
      </c>
      <c r="E134">
        <v>7.2</v>
      </c>
      <c r="F134">
        <v>26</v>
      </c>
      <c r="G134">
        <v>7.2</v>
      </c>
      <c r="H134">
        <v>12.7</v>
      </c>
      <c r="I134">
        <v>10.6</v>
      </c>
      <c r="J134">
        <v>4103824</v>
      </c>
      <c r="K134">
        <v>694736</v>
      </c>
      <c r="L134">
        <v>3666844</v>
      </c>
      <c r="M134">
        <v>3409088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20</v>
      </c>
      <c r="V134">
        <v>0</v>
      </c>
      <c r="W134">
        <v>0</v>
      </c>
    </row>
    <row r="135" spans="1:23">
      <c r="A135">
        <v>1475225798</v>
      </c>
      <c r="B135">
        <v>267</v>
      </c>
      <c r="C135">
        <v>4</v>
      </c>
      <c r="D135">
        <v>64</v>
      </c>
      <c r="E135">
        <v>13.7</v>
      </c>
      <c r="F135">
        <v>25.6</v>
      </c>
      <c r="G135">
        <v>12.3</v>
      </c>
      <c r="H135">
        <v>11.9</v>
      </c>
      <c r="I135">
        <v>10.7</v>
      </c>
      <c r="J135">
        <v>4103824</v>
      </c>
      <c r="K135">
        <v>695208</v>
      </c>
      <c r="L135">
        <v>3666544</v>
      </c>
      <c r="M135">
        <v>3408616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4</v>
      </c>
      <c r="V135">
        <v>0</v>
      </c>
      <c r="W135">
        <v>24</v>
      </c>
    </row>
    <row r="136" spans="1:23">
      <c r="A136">
        <v>1475225800</v>
      </c>
      <c r="B136">
        <v>269</v>
      </c>
      <c r="C136">
        <v>4</v>
      </c>
      <c r="D136">
        <v>56</v>
      </c>
      <c r="E136">
        <v>8.7</v>
      </c>
      <c r="F136">
        <v>27.6</v>
      </c>
      <c r="G136">
        <v>9.6</v>
      </c>
      <c r="H136">
        <v>10.2</v>
      </c>
      <c r="I136">
        <v>10.6</v>
      </c>
      <c r="J136">
        <v>4103824</v>
      </c>
      <c r="K136">
        <v>694596</v>
      </c>
      <c r="L136">
        <v>3667316</v>
      </c>
      <c r="M136">
        <v>3409228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5</v>
      </c>
      <c r="T136">
        <v>0</v>
      </c>
      <c r="U136">
        <v>20</v>
      </c>
      <c r="V136">
        <v>0</v>
      </c>
      <c r="W136">
        <v>0</v>
      </c>
    </row>
    <row r="137" spans="1:23">
      <c r="A137">
        <v>1475225802</v>
      </c>
      <c r="B137">
        <v>271</v>
      </c>
      <c r="C137">
        <v>4</v>
      </c>
      <c r="D137">
        <v>53.6</v>
      </c>
      <c r="E137">
        <v>11.5</v>
      </c>
      <c r="F137">
        <v>28.7</v>
      </c>
      <c r="G137">
        <v>7.7</v>
      </c>
      <c r="H137">
        <v>5.2</v>
      </c>
      <c r="I137">
        <v>10.7</v>
      </c>
      <c r="J137">
        <v>4103824</v>
      </c>
      <c r="K137">
        <v>695256</v>
      </c>
      <c r="L137">
        <v>3666740</v>
      </c>
      <c r="M137">
        <v>3408568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1475225804</v>
      </c>
      <c r="B138">
        <v>273</v>
      </c>
      <c r="C138">
        <v>4</v>
      </c>
      <c r="D138">
        <v>58.8</v>
      </c>
      <c r="E138">
        <v>10.1</v>
      </c>
      <c r="F138">
        <v>28.6</v>
      </c>
      <c r="G138">
        <v>8.4</v>
      </c>
      <c r="H138">
        <v>11.3</v>
      </c>
      <c r="I138">
        <v>10.7</v>
      </c>
      <c r="J138">
        <v>4103824</v>
      </c>
      <c r="K138">
        <v>695540</v>
      </c>
      <c r="L138">
        <v>3666552</v>
      </c>
      <c r="M138">
        <v>3408284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4</v>
      </c>
      <c r="V138">
        <v>0</v>
      </c>
      <c r="W138">
        <v>0</v>
      </c>
    </row>
    <row r="139" spans="1:23">
      <c r="A139">
        <v>1475225806</v>
      </c>
      <c r="B139">
        <v>275</v>
      </c>
      <c r="C139">
        <v>4</v>
      </c>
      <c r="D139">
        <v>52.4</v>
      </c>
      <c r="E139">
        <v>7.2</v>
      </c>
      <c r="F139">
        <v>29.7</v>
      </c>
      <c r="G139">
        <v>6.2</v>
      </c>
      <c r="H139">
        <v>8.2</v>
      </c>
      <c r="I139">
        <v>10.7</v>
      </c>
      <c r="J139">
        <v>4103824</v>
      </c>
      <c r="K139">
        <v>695792</v>
      </c>
      <c r="L139">
        <v>3666396</v>
      </c>
      <c r="M139">
        <v>3408032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8</v>
      </c>
      <c r="V139">
        <v>0</v>
      </c>
      <c r="W139">
        <v>0</v>
      </c>
    </row>
    <row r="140" spans="1:23">
      <c r="A140">
        <v>1475225808</v>
      </c>
      <c r="B140">
        <v>277</v>
      </c>
      <c r="C140">
        <v>4</v>
      </c>
      <c r="D140">
        <v>60.4</v>
      </c>
      <c r="E140">
        <v>10.4</v>
      </c>
      <c r="F140">
        <v>30.5</v>
      </c>
      <c r="G140">
        <v>7.7</v>
      </c>
      <c r="H140">
        <v>11.5</v>
      </c>
      <c r="I140">
        <v>10.7</v>
      </c>
      <c r="J140">
        <v>4103824</v>
      </c>
      <c r="K140">
        <v>696092</v>
      </c>
      <c r="L140">
        <v>3666224</v>
      </c>
      <c r="M140">
        <v>3407732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24</v>
      </c>
    </row>
    <row r="141" spans="1:23">
      <c r="A141">
        <v>1475225809</v>
      </c>
      <c r="B141">
        <v>278</v>
      </c>
      <c r="C141">
        <v>4</v>
      </c>
      <c r="D141">
        <v>57.2</v>
      </c>
      <c r="E141">
        <v>10.8</v>
      </c>
      <c r="F141">
        <v>24.6</v>
      </c>
      <c r="G141">
        <v>12.2</v>
      </c>
      <c r="H141">
        <v>8.4</v>
      </c>
      <c r="I141">
        <v>10.6</v>
      </c>
      <c r="J141">
        <v>4103824</v>
      </c>
      <c r="K141">
        <v>695368</v>
      </c>
      <c r="L141">
        <v>3667048</v>
      </c>
      <c r="M141">
        <v>3408456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1475225811</v>
      </c>
      <c r="B142">
        <v>280</v>
      </c>
      <c r="C142">
        <v>4</v>
      </c>
      <c r="D142">
        <v>57.6</v>
      </c>
      <c r="E142">
        <v>10.7</v>
      </c>
      <c r="F142">
        <v>24</v>
      </c>
      <c r="G142">
        <v>13.3</v>
      </c>
      <c r="H142">
        <v>9.2</v>
      </c>
      <c r="I142">
        <v>10.7</v>
      </c>
      <c r="J142">
        <v>4103824</v>
      </c>
      <c r="K142">
        <v>696032</v>
      </c>
      <c r="L142">
        <v>3666492</v>
      </c>
      <c r="M142">
        <v>3407792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1475225813</v>
      </c>
      <c r="B143">
        <v>282</v>
      </c>
      <c r="C143">
        <v>4</v>
      </c>
      <c r="D143">
        <v>52.4</v>
      </c>
      <c r="E143">
        <v>8.7</v>
      </c>
      <c r="F143">
        <v>25.1</v>
      </c>
      <c r="G143">
        <v>11.8</v>
      </c>
      <c r="H143">
        <v>6.7</v>
      </c>
      <c r="I143">
        <v>10.7</v>
      </c>
      <c r="J143">
        <v>4103824</v>
      </c>
      <c r="K143">
        <v>696100</v>
      </c>
      <c r="L143">
        <v>3666508</v>
      </c>
      <c r="M143">
        <v>3407724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1475225815</v>
      </c>
      <c r="B144">
        <v>284</v>
      </c>
      <c r="C144">
        <v>4</v>
      </c>
      <c r="D144">
        <v>44.8</v>
      </c>
      <c r="E144">
        <v>8.6</v>
      </c>
      <c r="F144">
        <v>19</v>
      </c>
      <c r="G144">
        <v>10.2</v>
      </c>
      <c r="H144">
        <v>6.1</v>
      </c>
      <c r="I144">
        <v>10.6</v>
      </c>
      <c r="J144">
        <v>4103824</v>
      </c>
      <c r="K144">
        <v>695652</v>
      </c>
      <c r="L144">
        <v>3667016</v>
      </c>
      <c r="M144">
        <v>3408172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1475225818</v>
      </c>
      <c r="B145">
        <v>287</v>
      </c>
      <c r="C145">
        <v>4</v>
      </c>
      <c r="D145">
        <v>76</v>
      </c>
      <c r="E145">
        <v>12.8</v>
      </c>
      <c r="F145">
        <v>30.5</v>
      </c>
      <c r="G145">
        <v>19.2</v>
      </c>
      <c r="H145">
        <v>14.1</v>
      </c>
      <c r="I145">
        <v>10.6</v>
      </c>
      <c r="J145">
        <v>4103824</v>
      </c>
      <c r="K145">
        <v>695532</v>
      </c>
      <c r="L145">
        <v>3667268</v>
      </c>
      <c r="M145">
        <v>3408292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1475225819</v>
      </c>
      <c r="B146">
        <v>288</v>
      </c>
      <c r="C146">
        <v>4</v>
      </c>
      <c r="D146">
        <v>61.2</v>
      </c>
      <c r="E146">
        <v>11.3</v>
      </c>
      <c r="F146">
        <v>26</v>
      </c>
      <c r="G146">
        <v>10.8</v>
      </c>
      <c r="H146">
        <v>12.7</v>
      </c>
      <c r="I146">
        <v>10.6</v>
      </c>
      <c r="J146">
        <v>4103824</v>
      </c>
      <c r="K146">
        <v>695940</v>
      </c>
      <c r="L146">
        <v>3667148</v>
      </c>
      <c r="M146">
        <v>3407884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1475225821</v>
      </c>
      <c r="B147">
        <v>290</v>
      </c>
      <c r="C147">
        <v>4</v>
      </c>
      <c r="D147">
        <v>73.2</v>
      </c>
      <c r="E147">
        <v>14.2</v>
      </c>
      <c r="F147">
        <v>30.5</v>
      </c>
      <c r="G147">
        <v>12.8</v>
      </c>
      <c r="H147">
        <v>14.9</v>
      </c>
      <c r="I147">
        <v>10.6</v>
      </c>
      <c r="J147">
        <v>4103824</v>
      </c>
      <c r="K147">
        <v>696000</v>
      </c>
      <c r="L147">
        <v>3667184</v>
      </c>
      <c r="M147">
        <v>3407824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16</v>
      </c>
    </row>
    <row r="148" spans="1:23">
      <c r="A148">
        <v>1475225824</v>
      </c>
      <c r="B148">
        <v>293</v>
      </c>
      <c r="C148">
        <v>4</v>
      </c>
      <c r="D148">
        <v>66.4</v>
      </c>
      <c r="E148">
        <v>10.3</v>
      </c>
      <c r="F148">
        <v>30.7</v>
      </c>
      <c r="G148">
        <v>11.6</v>
      </c>
      <c r="H148">
        <v>13.1</v>
      </c>
      <c r="I148">
        <v>10.6</v>
      </c>
      <c r="J148">
        <v>4103824</v>
      </c>
      <c r="K148">
        <v>696280</v>
      </c>
      <c r="L148">
        <v>3667144</v>
      </c>
      <c r="M148">
        <v>3407544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1475225825</v>
      </c>
      <c r="B149">
        <v>294</v>
      </c>
      <c r="C149">
        <v>4</v>
      </c>
      <c r="D149">
        <v>70</v>
      </c>
      <c r="E149">
        <v>12.8</v>
      </c>
      <c r="F149">
        <v>29.9</v>
      </c>
      <c r="G149">
        <v>12</v>
      </c>
      <c r="H149">
        <v>14.7</v>
      </c>
      <c r="I149">
        <v>10.6</v>
      </c>
      <c r="J149">
        <v>4103824</v>
      </c>
      <c r="K149">
        <v>696180</v>
      </c>
      <c r="L149">
        <v>3667376</v>
      </c>
      <c r="M149">
        <v>3407644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1475225827</v>
      </c>
      <c r="B150">
        <v>296</v>
      </c>
      <c r="C150">
        <v>4</v>
      </c>
      <c r="D150">
        <v>68</v>
      </c>
      <c r="E150">
        <v>10.3</v>
      </c>
      <c r="F150">
        <v>29.3</v>
      </c>
      <c r="G150">
        <v>11.4</v>
      </c>
      <c r="H150">
        <v>15</v>
      </c>
      <c r="I150">
        <v>10.6</v>
      </c>
      <c r="J150">
        <v>4103824</v>
      </c>
      <c r="K150">
        <v>696620</v>
      </c>
      <c r="L150">
        <v>3667040</v>
      </c>
      <c r="M150">
        <v>3407204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12</v>
      </c>
    </row>
    <row r="151" spans="1:23">
      <c r="A151">
        <v>1475225829</v>
      </c>
      <c r="B151">
        <v>298</v>
      </c>
      <c r="C151">
        <v>4</v>
      </c>
      <c r="D151">
        <v>58</v>
      </c>
      <c r="E151">
        <v>9.5</v>
      </c>
      <c r="F151">
        <v>25.1</v>
      </c>
      <c r="G151">
        <v>8.6</v>
      </c>
      <c r="H151">
        <v>15.8</v>
      </c>
      <c r="I151">
        <v>10.6</v>
      </c>
      <c r="J151">
        <v>4103824</v>
      </c>
      <c r="K151">
        <v>696300</v>
      </c>
      <c r="L151">
        <v>3667432</v>
      </c>
      <c r="M151">
        <v>3407524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2168</v>
      </c>
      <c r="V151">
        <v>0</v>
      </c>
      <c r="W151">
        <v>12</v>
      </c>
    </row>
    <row r="152" spans="1:23">
      <c r="A152">
        <v>1475225831</v>
      </c>
      <c r="B152">
        <v>300</v>
      </c>
      <c r="C152">
        <v>4</v>
      </c>
      <c r="D152">
        <v>62</v>
      </c>
      <c r="E152">
        <v>8.8</v>
      </c>
      <c r="F152">
        <v>26.6</v>
      </c>
      <c r="G152">
        <v>7.7</v>
      </c>
      <c r="H152">
        <v>17.4</v>
      </c>
      <c r="I152">
        <v>10.6</v>
      </c>
      <c r="J152">
        <v>4103824</v>
      </c>
      <c r="K152">
        <v>696780</v>
      </c>
      <c r="L152">
        <v>3667048</v>
      </c>
      <c r="M152">
        <v>3407044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28</v>
      </c>
    </row>
    <row r="153" spans="1:23">
      <c r="A153">
        <v>1475225833</v>
      </c>
      <c r="B153">
        <v>302</v>
      </c>
      <c r="C153">
        <v>4</v>
      </c>
      <c r="D153">
        <v>52.4</v>
      </c>
      <c r="E153">
        <v>8.1</v>
      </c>
      <c r="F153">
        <v>24.4</v>
      </c>
      <c r="G153">
        <v>8.8</v>
      </c>
      <c r="H153">
        <v>11.2</v>
      </c>
      <c r="I153">
        <v>10.6</v>
      </c>
      <c r="J153">
        <v>4103824</v>
      </c>
      <c r="K153">
        <v>697124</v>
      </c>
      <c r="L153">
        <v>3666800</v>
      </c>
      <c r="M153">
        <v>3406700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</v>
      </c>
      <c r="T153">
        <v>0</v>
      </c>
      <c r="U153">
        <v>12</v>
      </c>
      <c r="V153">
        <v>0</v>
      </c>
      <c r="W153">
        <v>0</v>
      </c>
    </row>
    <row r="154" spans="1:23">
      <c r="A154">
        <v>1475225835</v>
      </c>
      <c r="B154">
        <v>304</v>
      </c>
      <c r="C154">
        <v>4</v>
      </c>
      <c r="D154">
        <v>58.4</v>
      </c>
      <c r="E154">
        <v>12.6</v>
      </c>
      <c r="F154">
        <v>22.8</v>
      </c>
      <c r="G154">
        <v>8.1</v>
      </c>
      <c r="H154">
        <v>15.1</v>
      </c>
      <c r="I154">
        <v>10.7</v>
      </c>
      <c r="J154">
        <v>4103824</v>
      </c>
      <c r="K154">
        <v>697536</v>
      </c>
      <c r="L154">
        <v>3666456</v>
      </c>
      <c r="M154">
        <v>3406288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1475225837</v>
      </c>
      <c r="B155">
        <v>306</v>
      </c>
      <c r="C155">
        <v>4</v>
      </c>
      <c r="D155">
        <v>59.6</v>
      </c>
      <c r="E155">
        <v>12</v>
      </c>
      <c r="F155">
        <v>22.1</v>
      </c>
      <c r="G155">
        <v>10.7</v>
      </c>
      <c r="H155">
        <v>14.2</v>
      </c>
      <c r="I155">
        <v>10.6</v>
      </c>
      <c r="J155">
        <v>4103824</v>
      </c>
      <c r="K155">
        <v>697116</v>
      </c>
      <c r="L155">
        <v>3666972</v>
      </c>
      <c r="M155">
        <v>3406708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20</v>
      </c>
      <c r="V155">
        <v>0</v>
      </c>
      <c r="W155">
        <v>24</v>
      </c>
    </row>
    <row r="156" spans="1:23">
      <c r="A156">
        <v>1475225839</v>
      </c>
      <c r="B156">
        <v>308</v>
      </c>
      <c r="C156">
        <v>4</v>
      </c>
      <c r="D156">
        <v>70.8</v>
      </c>
      <c r="E156">
        <v>12.4</v>
      </c>
      <c r="F156">
        <v>28.3</v>
      </c>
      <c r="G156">
        <v>12.6</v>
      </c>
      <c r="H156">
        <v>16.8</v>
      </c>
      <c r="I156">
        <v>10.6</v>
      </c>
      <c r="J156">
        <v>4103824</v>
      </c>
      <c r="K156">
        <v>697364</v>
      </c>
      <c r="L156">
        <v>3666852</v>
      </c>
      <c r="M156">
        <v>3406460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1475225841</v>
      </c>
      <c r="B157">
        <v>310</v>
      </c>
      <c r="C157">
        <v>4</v>
      </c>
      <c r="D157">
        <v>43.6</v>
      </c>
      <c r="E157">
        <v>7.6</v>
      </c>
      <c r="F157">
        <v>15.6</v>
      </c>
      <c r="G157">
        <v>10.7</v>
      </c>
      <c r="H157">
        <v>9.6</v>
      </c>
      <c r="I157">
        <v>10.7</v>
      </c>
      <c r="J157">
        <v>4103824</v>
      </c>
      <c r="K157">
        <v>697644</v>
      </c>
      <c r="L157">
        <v>3666652</v>
      </c>
      <c r="M157">
        <v>3406180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20</v>
      </c>
    </row>
    <row r="158" spans="1:23">
      <c r="A158">
        <v>1475225843</v>
      </c>
      <c r="B158">
        <v>312</v>
      </c>
      <c r="C158">
        <v>4</v>
      </c>
      <c r="D158">
        <v>5.6</v>
      </c>
      <c r="E158">
        <v>0</v>
      </c>
      <c r="F158">
        <v>0.5</v>
      </c>
      <c r="G158">
        <v>0</v>
      </c>
      <c r="H158">
        <v>5</v>
      </c>
      <c r="I158">
        <v>10.7</v>
      </c>
      <c r="J158">
        <v>4103824</v>
      </c>
      <c r="K158">
        <v>697768</v>
      </c>
      <c r="L158">
        <v>3666612</v>
      </c>
      <c r="M158">
        <v>3406056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5</v>
      </c>
      <c r="T158">
        <v>0</v>
      </c>
      <c r="U158">
        <v>20</v>
      </c>
      <c r="V158">
        <v>0</v>
      </c>
      <c r="W158">
        <v>0</v>
      </c>
    </row>
    <row r="159" spans="1:23">
      <c r="A159">
        <v>1475225845</v>
      </c>
      <c r="B159">
        <v>314</v>
      </c>
      <c r="C159">
        <v>4</v>
      </c>
      <c r="D159">
        <v>5.6</v>
      </c>
      <c r="E159">
        <v>0</v>
      </c>
      <c r="F159">
        <v>1</v>
      </c>
      <c r="G159">
        <v>0</v>
      </c>
      <c r="H159">
        <v>5.5</v>
      </c>
      <c r="I159">
        <v>10.7</v>
      </c>
      <c r="J159">
        <v>4103824</v>
      </c>
      <c r="K159">
        <v>697768</v>
      </c>
      <c r="L159">
        <v>3666684</v>
      </c>
      <c r="M159">
        <v>3406056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1475225847</v>
      </c>
      <c r="B160">
        <v>316</v>
      </c>
      <c r="C160">
        <v>4</v>
      </c>
      <c r="D160">
        <v>5.6</v>
      </c>
      <c r="E160">
        <v>0</v>
      </c>
      <c r="F160">
        <v>0</v>
      </c>
      <c r="G160">
        <v>0</v>
      </c>
      <c r="H160">
        <v>4.5</v>
      </c>
      <c r="I160">
        <v>10.7</v>
      </c>
      <c r="J160">
        <v>4103824</v>
      </c>
      <c r="K160">
        <v>697892</v>
      </c>
      <c r="L160">
        <v>3666640</v>
      </c>
      <c r="M160">
        <v>3405932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28</v>
      </c>
    </row>
    <row r="161" spans="1:23">
      <c r="A161">
        <v>1475225849</v>
      </c>
      <c r="B161">
        <v>318</v>
      </c>
      <c r="C161">
        <v>4</v>
      </c>
      <c r="D161">
        <v>5.6</v>
      </c>
      <c r="E161">
        <v>0.5</v>
      </c>
      <c r="F161">
        <v>0.5</v>
      </c>
      <c r="G161">
        <v>0</v>
      </c>
      <c r="H161">
        <v>5.5</v>
      </c>
      <c r="I161">
        <v>10.7</v>
      </c>
      <c r="J161">
        <v>4103824</v>
      </c>
      <c r="K161">
        <v>697892</v>
      </c>
      <c r="L161">
        <v>3666712</v>
      </c>
      <c r="M161">
        <v>3405932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1475225851</v>
      </c>
      <c r="B162">
        <v>320</v>
      </c>
      <c r="C162">
        <v>4</v>
      </c>
      <c r="D162">
        <v>40</v>
      </c>
      <c r="E162">
        <v>23.2</v>
      </c>
      <c r="F162">
        <v>6.2</v>
      </c>
      <c r="G162">
        <v>4.1</v>
      </c>
      <c r="H162">
        <v>6.7</v>
      </c>
      <c r="I162">
        <v>3.9</v>
      </c>
      <c r="J162">
        <v>4103824</v>
      </c>
      <c r="K162">
        <v>424696</v>
      </c>
      <c r="L162">
        <v>3945736</v>
      </c>
      <c r="M162">
        <v>3679128</v>
      </c>
      <c r="N162">
        <v>0</v>
      </c>
      <c r="O162">
        <v>4183036</v>
      </c>
      <c r="P162">
        <v>0</v>
      </c>
      <c r="Q162">
        <v>4183036</v>
      </c>
      <c r="R162">
        <v>7</v>
      </c>
      <c r="S162">
        <v>4</v>
      </c>
      <c r="T162">
        <v>528</v>
      </c>
      <c r="U162">
        <v>16</v>
      </c>
      <c r="V162">
        <v>60</v>
      </c>
      <c r="W162">
        <v>112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1475225935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360236</v>
      </c>
      <c r="L2">
        <v>3962496</v>
      </c>
      <c r="M2">
        <v>3743588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1475225937</v>
      </c>
      <c r="B3">
        <v>2</v>
      </c>
      <c r="C3">
        <v>4</v>
      </c>
      <c r="D3">
        <v>107.6</v>
      </c>
      <c r="E3">
        <v>4.2</v>
      </c>
      <c r="F3">
        <v>84</v>
      </c>
      <c r="G3">
        <v>10.3</v>
      </c>
      <c r="H3">
        <v>8.9</v>
      </c>
      <c r="I3">
        <v>4.7</v>
      </c>
      <c r="J3">
        <v>4103824</v>
      </c>
      <c r="K3">
        <v>432092</v>
      </c>
      <c r="L3">
        <v>3909812</v>
      </c>
      <c r="M3">
        <v>3671732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49</v>
      </c>
      <c r="T3">
        <v>18572</v>
      </c>
      <c r="U3">
        <v>724</v>
      </c>
      <c r="V3">
        <v>2764</v>
      </c>
      <c r="W3">
        <v>648</v>
      </c>
    </row>
    <row r="4" spans="1:23">
      <c r="A4">
        <v>1475225939</v>
      </c>
      <c r="B4">
        <v>4</v>
      </c>
      <c r="C4">
        <v>4</v>
      </c>
      <c r="D4">
        <v>104.4</v>
      </c>
      <c r="E4">
        <v>0</v>
      </c>
      <c r="F4">
        <v>100</v>
      </c>
      <c r="G4">
        <v>4.5</v>
      </c>
      <c r="H4">
        <v>0</v>
      </c>
      <c r="I4">
        <v>5.5</v>
      </c>
      <c r="J4">
        <v>4103824</v>
      </c>
      <c r="K4">
        <v>468892</v>
      </c>
      <c r="L4">
        <v>3876172</v>
      </c>
      <c r="M4">
        <v>3634932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40</v>
      </c>
      <c r="W4">
        <v>0</v>
      </c>
    </row>
    <row r="5" spans="1:23">
      <c r="A5">
        <v>1475225941</v>
      </c>
      <c r="B5">
        <v>6</v>
      </c>
      <c r="C5">
        <v>4</v>
      </c>
      <c r="D5">
        <v>105.6</v>
      </c>
      <c r="E5">
        <v>0</v>
      </c>
      <c r="F5">
        <v>100</v>
      </c>
      <c r="G5">
        <v>5.5</v>
      </c>
      <c r="H5">
        <v>0</v>
      </c>
      <c r="I5">
        <v>8</v>
      </c>
      <c r="J5">
        <v>4103824</v>
      </c>
      <c r="K5">
        <v>569576</v>
      </c>
      <c r="L5">
        <v>3777412</v>
      </c>
      <c r="M5">
        <v>3534248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32</v>
      </c>
      <c r="W5">
        <v>20</v>
      </c>
    </row>
    <row r="6" spans="1:23">
      <c r="A6">
        <v>1475225943</v>
      </c>
      <c r="B6">
        <v>8</v>
      </c>
      <c r="C6">
        <v>4</v>
      </c>
      <c r="D6">
        <v>33.6</v>
      </c>
      <c r="E6">
        <v>1.5</v>
      </c>
      <c r="F6">
        <v>26.5</v>
      </c>
      <c r="G6">
        <v>5.5</v>
      </c>
      <c r="H6">
        <v>0.5</v>
      </c>
      <c r="I6">
        <v>10</v>
      </c>
      <c r="J6">
        <v>4103824</v>
      </c>
      <c r="K6">
        <v>653596</v>
      </c>
      <c r="L6">
        <v>3693340</v>
      </c>
      <c r="M6">
        <v>3450228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1475225945</v>
      </c>
      <c r="B7">
        <v>10</v>
      </c>
      <c r="C7">
        <v>4</v>
      </c>
      <c r="D7">
        <v>51.6</v>
      </c>
      <c r="E7">
        <v>8.2</v>
      </c>
      <c r="F7">
        <v>26.5</v>
      </c>
      <c r="G7">
        <v>10.9</v>
      </c>
      <c r="H7">
        <v>5.2</v>
      </c>
      <c r="I7">
        <v>10</v>
      </c>
      <c r="J7">
        <v>4103824</v>
      </c>
      <c r="K7">
        <v>655816</v>
      </c>
      <c r="L7">
        <v>3691428</v>
      </c>
      <c r="M7">
        <v>3448008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12</v>
      </c>
      <c r="W7">
        <v>0</v>
      </c>
    </row>
    <row r="8" spans="1:23">
      <c r="A8">
        <v>1475225947</v>
      </c>
      <c r="B8">
        <v>12</v>
      </c>
      <c r="C8">
        <v>4</v>
      </c>
      <c r="D8">
        <v>63.2</v>
      </c>
      <c r="E8">
        <v>6.8</v>
      </c>
      <c r="F8">
        <v>31.8</v>
      </c>
      <c r="G8">
        <v>12.3</v>
      </c>
      <c r="H8">
        <v>9.7</v>
      </c>
      <c r="I8">
        <v>10.1</v>
      </c>
      <c r="J8">
        <v>4103824</v>
      </c>
      <c r="K8">
        <v>657128</v>
      </c>
      <c r="L8">
        <v>3690156</v>
      </c>
      <c r="M8">
        <v>3446696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1475225949</v>
      </c>
      <c r="B9">
        <v>14</v>
      </c>
      <c r="C9">
        <v>4</v>
      </c>
      <c r="D9">
        <v>61.6</v>
      </c>
      <c r="E9">
        <v>10.3</v>
      </c>
      <c r="F9">
        <v>28.8</v>
      </c>
      <c r="G9">
        <v>13.2</v>
      </c>
      <c r="H9">
        <v>8.8</v>
      </c>
      <c r="I9">
        <v>10.1</v>
      </c>
      <c r="J9">
        <v>4103824</v>
      </c>
      <c r="K9">
        <v>657984</v>
      </c>
      <c r="L9">
        <v>3689460</v>
      </c>
      <c r="M9">
        <v>3445840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16</v>
      </c>
    </row>
    <row r="10" spans="1:23">
      <c r="A10">
        <v>1475225951</v>
      </c>
      <c r="B10">
        <v>16</v>
      </c>
      <c r="C10">
        <v>4</v>
      </c>
      <c r="D10">
        <v>59.2</v>
      </c>
      <c r="E10">
        <v>6.3</v>
      </c>
      <c r="F10">
        <v>26.7</v>
      </c>
      <c r="G10">
        <v>14.1</v>
      </c>
      <c r="H10">
        <v>11</v>
      </c>
      <c r="I10">
        <v>10.1</v>
      </c>
      <c r="J10">
        <v>4103824</v>
      </c>
      <c r="K10">
        <v>659252</v>
      </c>
      <c r="L10">
        <v>3688284</v>
      </c>
      <c r="M10">
        <v>3444572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54</v>
      </c>
      <c r="T10">
        <v>0</v>
      </c>
      <c r="U10">
        <v>312</v>
      </c>
      <c r="V10">
        <v>0</v>
      </c>
      <c r="W10">
        <v>5536</v>
      </c>
    </row>
    <row r="11" spans="1:23">
      <c r="A11">
        <v>1475225953</v>
      </c>
      <c r="B11">
        <v>18</v>
      </c>
      <c r="C11">
        <v>4</v>
      </c>
      <c r="D11">
        <v>46.4</v>
      </c>
      <c r="E11">
        <v>5.1</v>
      </c>
      <c r="F11">
        <v>22.4</v>
      </c>
      <c r="G11">
        <v>11.7</v>
      </c>
      <c r="H11">
        <v>6</v>
      </c>
      <c r="I11">
        <v>10.1</v>
      </c>
      <c r="J11">
        <v>4103824</v>
      </c>
      <c r="K11">
        <v>659788</v>
      </c>
      <c r="L11">
        <v>3687808</v>
      </c>
      <c r="M11">
        <v>3444036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360</v>
      </c>
      <c r="V11">
        <v>12</v>
      </c>
      <c r="W11">
        <v>28</v>
      </c>
    </row>
    <row r="12" spans="1:23">
      <c r="A12">
        <v>1475225955</v>
      </c>
      <c r="B12">
        <v>20</v>
      </c>
      <c r="C12">
        <v>4</v>
      </c>
      <c r="D12">
        <v>50.8</v>
      </c>
      <c r="E12">
        <v>8</v>
      </c>
      <c r="F12">
        <v>24.5</v>
      </c>
      <c r="G12">
        <v>6.1</v>
      </c>
      <c r="H12">
        <v>11.7</v>
      </c>
      <c r="I12">
        <v>10.1</v>
      </c>
      <c r="J12">
        <v>4103824</v>
      </c>
      <c r="K12">
        <v>660064</v>
      </c>
      <c r="L12">
        <v>3687580</v>
      </c>
      <c r="M12">
        <v>3443760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24</v>
      </c>
      <c r="V12">
        <v>0</v>
      </c>
      <c r="W12">
        <v>88</v>
      </c>
    </row>
    <row r="13" spans="1:23">
      <c r="A13">
        <v>1475225957</v>
      </c>
      <c r="B13">
        <v>22</v>
      </c>
      <c r="C13">
        <v>4</v>
      </c>
      <c r="D13">
        <v>65.6</v>
      </c>
      <c r="E13">
        <v>7.4</v>
      </c>
      <c r="F13">
        <v>31.5</v>
      </c>
      <c r="G13">
        <v>9.8</v>
      </c>
      <c r="H13">
        <v>13.4</v>
      </c>
      <c r="I13">
        <v>10.2</v>
      </c>
      <c r="J13">
        <v>4103824</v>
      </c>
      <c r="K13">
        <v>660524</v>
      </c>
      <c r="L13">
        <v>3687144</v>
      </c>
      <c r="M13">
        <v>3443300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1475225959</v>
      </c>
      <c r="B14">
        <v>24</v>
      </c>
      <c r="C14">
        <v>4</v>
      </c>
      <c r="D14">
        <v>51.2</v>
      </c>
      <c r="E14">
        <v>7.2</v>
      </c>
      <c r="F14">
        <v>24.6</v>
      </c>
      <c r="G14">
        <v>6.2</v>
      </c>
      <c r="H14">
        <v>12.8</v>
      </c>
      <c r="I14">
        <v>10.2</v>
      </c>
      <c r="J14">
        <v>4103824</v>
      </c>
      <c r="K14">
        <v>660856</v>
      </c>
      <c r="L14">
        <v>3686852</v>
      </c>
      <c r="M14">
        <v>3442968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1475225961</v>
      </c>
      <c r="B15">
        <v>26</v>
      </c>
      <c r="C15">
        <v>4</v>
      </c>
      <c r="D15">
        <v>58.4</v>
      </c>
      <c r="E15">
        <v>9</v>
      </c>
      <c r="F15">
        <v>27.9</v>
      </c>
      <c r="G15">
        <v>8.3</v>
      </c>
      <c r="H15">
        <v>12.4</v>
      </c>
      <c r="I15">
        <v>10.2</v>
      </c>
      <c r="J15">
        <v>4103824</v>
      </c>
      <c r="K15">
        <v>662548</v>
      </c>
      <c r="L15">
        <v>3685216</v>
      </c>
      <c r="M15">
        <v>3441276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20</v>
      </c>
    </row>
    <row r="16" spans="1:23">
      <c r="A16">
        <v>1475225963</v>
      </c>
      <c r="B16">
        <v>28</v>
      </c>
      <c r="C16">
        <v>4</v>
      </c>
      <c r="D16">
        <v>52.8</v>
      </c>
      <c r="E16">
        <v>6.7</v>
      </c>
      <c r="F16">
        <v>26.8</v>
      </c>
      <c r="G16">
        <v>8.3</v>
      </c>
      <c r="H16">
        <v>11.9</v>
      </c>
      <c r="I16">
        <v>10.2</v>
      </c>
      <c r="J16">
        <v>4103824</v>
      </c>
      <c r="K16">
        <v>662448</v>
      </c>
      <c r="L16">
        <v>3685364</v>
      </c>
      <c r="M16">
        <v>3441376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1475225965</v>
      </c>
      <c r="B17">
        <v>30</v>
      </c>
      <c r="C17">
        <v>4</v>
      </c>
      <c r="D17">
        <v>56</v>
      </c>
      <c r="E17">
        <v>9.9</v>
      </c>
      <c r="F17">
        <v>27.9</v>
      </c>
      <c r="G17">
        <v>8.2</v>
      </c>
      <c r="H17">
        <v>8.4</v>
      </c>
      <c r="I17">
        <v>10.2</v>
      </c>
      <c r="J17">
        <v>4103824</v>
      </c>
      <c r="K17">
        <v>663968</v>
      </c>
      <c r="L17">
        <v>3683916</v>
      </c>
      <c r="M17">
        <v>3439856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8</v>
      </c>
    </row>
    <row r="18" spans="1:23">
      <c r="A18">
        <v>1475225967</v>
      </c>
      <c r="B18">
        <v>32</v>
      </c>
      <c r="C18">
        <v>4</v>
      </c>
      <c r="D18">
        <v>65.6</v>
      </c>
      <c r="E18">
        <v>14.5</v>
      </c>
      <c r="F18">
        <v>26.2</v>
      </c>
      <c r="G18">
        <v>12.7</v>
      </c>
      <c r="H18">
        <v>13.1</v>
      </c>
      <c r="I18">
        <v>10.2</v>
      </c>
      <c r="J18">
        <v>4103824</v>
      </c>
      <c r="K18">
        <v>663808</v>
      </c>
      <c r="L18">
        <v>3684084</v>
      </c>
      <c r="M18">
        <v>3440016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1475225969</v>
      </c>
      <c r="B19">
        <v>34</v>
      </c>
      <c r="C19">
        <v>4</v>
      </c>
      <c r="D19">
        <v>64.8</v>
      </c>
      <c r="E19">
        <v>16.1</v>
      </c>
      <c r="F19">
        <v>26.4</v>
      </c>
      <c r="G19">
        <v>7.9</v>
      </c>
      <c r="H19">
        <v>12.2</v>
      </c>
      <c r="I19">
        <v>10.2</v>
      </c>
      <c r="J19">
        <v>4103824</v>
      </c>
      <c r="K19">
        <v>663888</v>
      </c>
      <c r="L19">
        <v>3684044</v>
      </c>
      <c r="M19">
        <v>3439936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1475225971</v>
      </c>
      <c r="B20">
        <v>36</v>
      </c>
      <c r="C20">
        <v>4</v>
      </c>
      <c r="D20">
        <v>67.6</v>
      </c>
      <c r="E20">
        <v>14.1</v>
      </c>
      <c r="F20">
        <v>28.4</v>
      </c>
      <c r="G20">
        <v>12.7</v>
      </c>
      <c r="H20">
        <v>13</v>
      </c>
      <c r="I20">
        <v>10.2</v>
      </c>
      <c r="J20">
        <v>4103824</v>
      </c>
      <c r="K20">
        <v>664076</v>
      </c>
      <c r="L20">
        <v>3683932</v>
      </c>
      <c r="M20">
        <v>3439748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11</v>
      </c>
      <c r="T20">
        <v>8</v>
      </c>
      <c r="U20">
        <v>80</v>
      </c>
      <c r="V20">
        <v>24</v>
      </c>
      <c r="W20">
        <v>340</v>
      </c>
    </row>
    <row r="21" spans="1:23">
      <c r="A21">
        <v>1475225973</v>
      </c>
      <c r="B21">
        <v>38</v>
      </c>
      <c r="C21">
        <v>4</v>
      </c>
      <c r="D21">
        <v>77.2</v>
      </c>
      <c r="E21">
        <v>17.3</v>
      </c>
      <c r="F21">
        <v>37.1</v>
      </c>
      <c r="G21">
        <v>11.4</v>
      </c>
      <c r="H21">
        <v>9.8</v>
      </c>
      <c r="I21">
        <v>10.3</v>
      </c>
      <c r="J21">
        <v>4103824</v>
      </c>
      <c r="K21">
        <v>665336</v>
      </c>
      <c r="L21">
        <v>3682768</v>
      </c>
      <c r="M21">
        <v>3438488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1475225975</v>
      </c>
      <c r="B22">
        <v>40</v>
      </c>
      <c r="C22">
        <v>4</v>
      </c>
      <c r="D22">
        <v>72.4</v>
      </c>
      <c r="E22">
        <v>10.8</v>
      </c>
      <c r="F22">
        <v>37.5</v>
      </c>
      <c r="G22">
        <v>11.9</v>
      </c>
      <c r="H22">
        <v>10.4</v>
      </c>
      <c r="I22">
        <v>10.3</v>
      </c>
      <c r="J22">
        <v>4103824</v>
      </c>
      <c r="K22">
        <v>668024</v>
      </c>
      <c r="L22">
        <v>3680212</v>
      </c>
      <c r="M22">
        <v>3435800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1475225977</v>
      </c>
      <c r="B23">
        <v>42</v>
      </c>
      <c r="C23">
        <v>4</v>
      </c>
      <c r="D23">
        <v>69.2</v>
      </c>
      <c r="E23">
        <v>10.1</v>
      </c>
      <c r="F23">
        <v>29.9</v>
      </c>
      <c r="G23">
        <v>11.6</v>
      </c>
      <c r="H23">
        <v>16.4</v>
      </c>
      <c r="I23">
        <v>10.3</v>
      </c>
      <c r="J23">
        <v>4103824</v>
      </c>
      <c r="K23">
        <v>668556</v>
      </c>
      <c r="L23">
        <v>3679776</v>
      </c>
      <c r="M23">
        <v>3435268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40</v>
      </c>
      <c r="V23">
        <v>0</v>
      </c>
      <c r="W23">
        <v>16</v>
      </c>
    </row>
    <row r="24" spans="1:23">
      <c r="A24">
        <v>1475225979</v>
      </c>
      <c r="B24">
        <v>44</v>
      </c>
      <c r="C24">
        <v>4</v>
      </c>
      <c r="D24">
        <v>72.8</v>
      </c>
      <c r="E24">
        <v>14.8</v>
      </c>
      <c r="F24">
        <v>34</v>
      </c>
      <c r="G24">
        <v>10.9</v>
      </c>
      <c r="H24">
        <v>13.6</v>
      </c>
      <c r="I24">
        <v>10.3</v>
      </c>
      <c r="J24">
        <v>4103824</v>
      </c>
      <c r="K24">
        <v>668488</v>
      </c>
      <c r="L24">
        <v>3679916</v>
      </c>
      <c r="M24">
        <v>3435336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12</v>
      </c>
    </row>
    <row r="25" spans="1:23">
      <c r="A25">
        <v>1475225981</v>
      </c>
      <c r="B25">
        <v>46</v>
      </c>
      <c r="C25">
        <v>4</v>
      </c>
      <c r="D25">
        <v>82</v>
      </c>
      <c r="E25">
        <v>10.5</v>
      </c>
      <c r="F25">
        <v>36.9</v>
      </c>
      <c r="G25">
        <v>18.7</v>
      </c>
      <c r="H25">
        <v>15.5</v>
      </c>
      <c r="I25">
        <v>10.3</v>
      </c>
      <c r="J25">
        <v>4103824</v>
      </c>
      <c r="K25">
        <v>668772</v>
      </c>
      <c r="L25">
        <v>3679736</v>
      </c>
      <c r="M25">
        <v>3435052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1475225983</v>
      </c>
      <c r="B26">
        <v>48</v>
      </c>
      <c r="C26">
        <v>4</v>
      </c>
      <c r="D26">
        <v>82</v>
      </c>
      <c r="E26">
        <v>16.2</v>
      </c>
      <c r="F26">
        <v>35.3</v>
      </c>
      <c r="G26">
        <v>17.1</v>
      </c>
      <c r="H26">
        <v>13.4</v>
      </c>
      <c r="I26">
        <v>10.3</v>
      </c>
      <c r="J26">
        <v>4103824</v>
      </c>
      <c r="K26">
        <v>669508</v>
      </c>
      <c r="L26">
        <v>3679160</v>
      </c>
      <c r="M26">
        <v>3434316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</v>
      </c>
      <c r="T26">
        <v>0</v>
      </c>
      <c r="U26">
        <v>980</v>
      </c>
      <c r="V26">
        <v>0</v>
      </c>
      <c r="W26">
        <v>36</v>
      </c>
    </row>
    <row r="27" spans="1:23">
      <c r="A27">
        <v>1475225985</v>
      </c>
      <c r="B27">
        <v>50</v>
      </c>
      <c r="C27">
        <v>4</v>
      </c>
      <c r="D27">
        <v>61.2</v>
      </c>
      <c r="E27">
        <v>11.8</v>
      </c>
      <c r="F27">
        <v>32.4</v>
      </c>
      <c r="G27">
        <v>8.3</v>
      </c>
      <c r="H27">
        <v>8.3</v>
      </c>
      <c r="I27">
        <v>10.4</v>
      </c>
      <c r="J27">
        <v>4103824</v>
      </c>
      <c r="K27">
        <v>669952</v>
      </c>
      <c r="L27">
        <v>3678788</v>
      </c>
      <c r="M27">
        <v>3433872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1475225987</v>
      </c>
      <c r="B28">
        <v>52</v>
      </c>
      <c r="C28">
        <v>4</v>
      </c>
      <c r="D28">
        <v>83.6</v>
      </c>
      <c r="E28">
        <v>12.8</v>
      </c>
      <c r="F28">
        <v>37.9</v>
      </c>
      <c r="G28">
        <v>14.6</v>
      </c>
      <c r="H28">
        <v>16.8</v>
      </c>
      <c r="I28">
        <v>10.4</v>
      </c>
      <c r="J28">
        <v>4103824</v>
      </c>
      <c r="K28">
        <v>670444</v>
      </c>
      <c r="L28">
        <v>3678396</v>
      </c>
      <c r="M28">
        <v>3433380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1475225989</v>
      </c>
      <c r="B29">
        <v>54</v>
      </c>
      <c r="C29">
        <v>4</v>
      </c>
      <c r="D29">
        <v>70.4</v>
      </c>
      <c r="E29">
        <v>9.9</v>
      </c>
      <c r="F29">
        <v>33.5</v>
      </c>
      <c r="G29">
        <v>14</v>
      </c>
      <c r="H29">
        <v>12.5</v>
      </c>
      <c r="I29">
        <v>10.4</v>
      </c>
      <c r="J29">
        <v>4103824</v>
      </c>
      <c r="K29">
        <v>671108</v>
      </c>
      <c r="L29">
        <v>3677832</v>
      </c>
      <c r="M29">
        <v>3432716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52</v>
      </c>
      <c r="V29">
        <v>0</v>
      </c>
      <c r="W29">
        <v>32</v>
      </c>
    </row>
    <row r="30" spans="1:23">
      <c r="A30">
        <v>1475225991</v>
      </c>
      <c r="B30">
        <v>56</v>
      </c>
      <c r="C30">
        <v>4</v>
      </c>
      <c r="D30">
        <v>49.2</v>
      </c>
      <c r="E30">
        <v>5.3</v>
      </c>
      <c r="F30">
        <v>25.4</v>
      </c>
      <c r="G30">
        <v>10.8</v>
      </c>
      <c r="H30">
        <v>7.7</v>
      </c>
      <c r="I30">
        <v>10.4</v>
      </c>
      <c r="J30">
        <v>4103824</v>
      </c>
      <c r="K30">
        <v>670660</v>
      </c>
      <c r="L30">
        <v>3678300</v>
      </c>
      <c r="M30">
        <v>3433164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1475225993</v>
      </c>
      <c r="B31">
        <v>58</v>
      </c>
      <c r="C31">
        <v>4</v>
      </c>
      <c r="D31">
        <v>67.2</v>
      </c>
      <c r="E31">
        <v>9.8</v>
      </c>
      <c r="F31">
        <v>27.1</v>
      </c>
      <c r="G31">
        <v>14.1</v>
      </c>
      <c r="H31">
        <v>16.6</v>
      </c>
      <c r="I31">
        <v>10.4</v>
      </c>
      <c r="J31">
        <v>4103824</v>
      </c>
      <c r="K31">
        <v>670888</v>
      </c>
      <c r="L31">
        <v>3678112</v>
      </c>
      <c r="M31">
        <v>3432936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1475225995</v>
      </c>
      <c r="B32">
        <v>60</v>
      </c>
      <c r="C32">
        <v>4</v>
      </c>
      <c r="D32">
        <v>67.2</v>
      </c>
      <c r="E32">
        <v>12.7</v>
      </c>
      <c r="F32">
        <v>25.9</v>
      </c>
      <c r="G32">
        <v>13.1</v>
      </c>
      <c r="H32">
        <v>15.7</v>
      </c>
      <c r="I32">
        <v>10.4</v>
      </c>
      <c r="J32">
        <v>4103824</v>
      </c>
      <c r="K32">
        <v>671452</v>
      </c>
      <c r="L32">
        <v>3677580</v>
      </c>
      <c r="M32">
        <v>3432372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14</v>
      </c>
      <c r="T32">
        <v>0</v>
      </c>
      <c r="U32">
        <v>64</v>
      </c>
      <c r="V32">
        <v>0</v>
      </c>
      <c r="W32">
        <v>532</v>
      </c>
    </row>
    <row r="33" spans="1:23">
      <c r="A33">
        <v>1475225997</v>
      </c>
      <c r="B33">
        <v>62</v>
      </c>
      <c r="C33">
        <v>4</v>
      </c>
      <c r="D33">
        <v>56</v>
      </c>
      <c r="E33">
        <v>10.2</v>
      </c>
      <c r="F33">
        <v>23.2</v>
      </c>
      <c r="G33">
        <v>6.3</v>
      </c>
      <c r="H33">
        <v>14.6</v>
      </c>
      <c r="I33">
        <v>10.4</v>
      </c>
      <c r="J33">
        <v>4103824</v>
      </c>
      <c r="K33">
        <v>672048</v>
      </c>
      <c r="L33">
        <v>3677020</v>
      </c>
      <c r="M33">
        <v>3431776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336</v>
      </c>
    </row>
    <row r="34" spans="1:23">
      <c r="A34">
        <v>1475225999</v>
      </c>
      <c r="B34">
        <v>64</v>
      </c>
      <c r="C34">
        <v>4</v>
      </c>
      <c r="D34">
        <v>61.2</v>
      </c>
      <c r="E34">
        <v>10.4</v>
      </c>
      <c r="F34">
        <v>25.3</v>
      </c>
      <c r="G34">
        <v>10</v>
      </c>
      <c r="H34">
        <v>15.2</v>
      </c>
      <c r="I34">
        <v>10.4</v>
      </c>
      <c r="J34">
        <v>4103824</v>
      </c>
      <c r="K34">
        <v>671716</v>
      </c>
      <c r="L34">
        <v>3677416</v>
      </c>
      <c r="M34">
        <v>3432108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1475226001</v>
      </c>
      <c r="B35">
        <v>66</v>
      </c>
      <c r="C35">
        <v>4</v>
      </c>
      <c r="D35">
        <v>66</v>
      </c>
      <c r="E35">
        <v>13.2</v>
      </c>
      <c r="F35">
        <v>29.9</v>
      </c>
      <c r="G35">
        <v>14.1</v>
      </c>
      <c r="H35">
        <v>8.8</v>
      </c>
      <c r="I35">
        <v>10.4</v>
      </c>
      <c r="J35">
        <v>4103824</v>
      </c>
      <c r="K35">
        <v>672288</v>
      </c>
      <c r="L35">
        <v>3676924</v>
      </c>
      <c r="M35">
        <v>3431536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1475226003</v>
      </c>
      <c r="B36">
        <v>68</v>
      </c>
      <c r="C36">
        <v>4</v>
      </c>
      <c r="D36">
        <v>45.6</v>
      </c>
      <c r="E36">
        <v>8.9</v>
      </c>
      <c r="F36">
        <v>21.3</v>
      </c>
      <c r="G36">
        <v>8.6</v>
      </c>
      <c r="H36">
        <v>5.2</v>
      </c>
      <c r="I36">
        <v>10.4</v>
      </c>
      <c r="J36">
        <v>4103824</v>
      </c>
      <c r="K36">
        <v>673048</v>
      </c>
      <c r="L36">
        <v>3676260</v>
      </c>
      <c r="M36">
        <v>3430776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1475226005</v>
      </c>
      <c r="B37">
        <v>70</v>
      </c>
      <c r="C37">
        <v>4</v>
      </c>
      <c r="D37">
        <v>55.6</v>
      </c>
      <c r="E37">
        <v>13.6</v>
      </c>
      <c r="F37">
        <v>24.3</v>
      </c>
      <c r="G37">
        <v>9.5</v>
      </c>
      <c r="H37">
        <v>7.6</v>
      </c>
      <c r="I37">
        <v>10.4</v>
      </c>
      <c r="J37">
        <v>4103824</v>
      </c>
      <c r="K37">
        <v>672756</v>
      </c>
      <c r="L37">
        <v>3676604</v>
      </c>
      <c r="M37">
        <v>3431068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1475226007</v>
      </c>
      <c r="B38">
        <v>72</v>
      </c>
      <c r="C38">
        <v>4</v>
      </c>
      <c r="D38">
        <v>49.2</v>
      </c>
      <c r="E38">
        <v>11.7</v>
      </c>
      <c r="F38">
        <v>20.9</v>
      </c>
      <c r="G38">
        <v>8.6</v>
      </c>
      <c r="H38">
        <v>8.7</v>
      </c>
      <c r="I38">
        <v>10.4</v>
      </c>
      <c r="J38">
        <v>4103824</v>
      </c>
      <c r="K38">
        <v>673268</v>
      </c>
      <c r="L38">
        <v>3676244</v>
      </c>
      <c r="M38">
        <v>3430556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40</v>
      </c>
      <c r="V38">
        <v>0</v>
      </c>
      <c r="W38">
        <v>20</v>
      </c>
    </row>
    <row r="39" spans="1:23">
      <c r="A39">
        <v>1475226009</v>
      </c>
      <c r="B39">
        <v>74</v>
      </c>
      <c r="C39">
        <v>4</v>
      </c>
      <c r="D39">
        <v>64.4</v>
      </c>
      <c r="E39">
        <v>12.5</v>
      </c>
      <c r="F39">
        <v>26.4</v>
      </c>
      <c r="G39">
        <v>14.3</v>
      </c>
      <c r="H39">
        <v>9.8</v>
      </c>
      <c r="I39">
        <v>10.4</v>
      </c>
      <c r="J39">
        <v>4103824</v>
      </c>
      <c r="K39">
        <v>673360</v>
      </c>
      <c r="L39">
        <v>3676276</v>
      </c>
      <c r="M39">
        <v>3430464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1475226011</v>
      </c>
      <c r="B40">
        <v>76</v>
      </c>
      <c r="C40">
        <v>4</v>
      </c>
      <c r="D40">
        <v>65.6</v>
      </c>
      <c r="E40">
        <v>12.8</v>
      </c>
      <c r="F40">
        <v>25</v>
      </c>
      <c r="G40">
        <v>10.4</v>
      </c>
      <c r="H40">
        <v>17.9</v>
      </c>
      <c r="I40">
        <v>10.4</v>
      </c>
      <c r="J40">
        <v>4103824</v>
      </c>
      <c r="K40">
        <v>674064</v>
      </c>
      <c r="L40">
        <v>3675808</v>
      </c>
      <c r="M40">
        <v>3429760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1475226013</v>
      </c>
      <c r="B41">
        <v>78</v>
      </c>
      <c r="C41">
        <v>4</v>
      </c>
      <c r="D41">
        <v>63.6</v>
      </c>
      <c r="E41">
        <v>17.3</v>
      </c>
      <c r="F41">
        <v>25.3</v>
      </c>
      <c r="G41">
        <v>10.4</v>
      </c>
      <c r="H41">
        <v>9.3</v>
      </c>
      <c r="I41">
        <v>10.4</v>
      </c>
      <c r="J41">
        <v>4103824</v>
      </c>
      <c r="K41">
        <v>674056</v>
      </c>
      <c r="L41">
        <v>3676000</v>
      </c>
      <c r="M41">
        <v>3429768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1360</v>
      </c>
      <c r="V41">
        <v>0</v>
      </c>
      <c r="W41">
        <v>16</v>
      </c>
    </row>
    <row r="42" spans="1:23">
      <c r="A42">
        <v>1475226015</v>
      </c>
      <c r="B42">
        <v>80</v>
      </c>
      <c r="C42">
        <v>4</v>
      </c>
      <c r="D42">
        <v>50.8</v>
      </c>
      <c r="E42">
        <v>7.5</v>
      </c>
      <c r="F42">
        <v>27.8</v>
      </c>
      <c r="G42">
        <v>7.1</v>
      </c>
      <c r="H42">
        <v>8.5</v>
      </c>
      <c r="I42">
        <v>10.5</v>
      </c>
      <c r="J42">
        <v>4103824</v>
      </c>
      <c r="K42">
        <v>676352</v>
      </c>
      <c r="L42">
        <v>3673848</v>
      </c>
      <c r="M42">
        <v>3427472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1475226017</v>
      </c>
      <c r="B43">
        <v>82</v>
      </c>
      <c r="C43">
        <v>4</v>
      </c>
      <c r="D43">
        <v>55.2</v>
      </c>
      <c r="E43">
        <v>10</v>
      </c>
      <c r="F43">
        <v>23.5</v>
      </c>
      <c r="G43">
        <v>9.7</v>
      </c>
      <c r="H43">
        <v>11.1</v>
      </c>
      <c r="I43">
        <v>10.5</v>
      </c>
      <c r="J43">
        <v>4103824</v>
      </c>
      <c r="K43">
        <v>676028</v>
      </c>
      <c r="L43">
        <v>3674288</v>
      </c>
      <c r="M43">
        <v>3427796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1475226019</v>
      </c>
      <c r="B44">
        <v>84</v>
      </c>
      <c r="C44">
        <v>4</v>
      </c>
      <c r="D44">
        <v>81.6</v>
      </c>
      <c r="E44">
        <v>18</v>
      </c>
      <c r="F44">
        <v>31</v>
      </c>
      <c r="G44">
        <v>15.7</v>
      </c>
      <c r="H44">
        <v>16.2</v>
      </c>
      <c r="I44">
        <v>10.5</v>
      </c>
      <c r="J44">
        <v>4103824</v>
      </c>
      <c r="K44">
        <v>676564</v>
      </c>
      <c r="L44">
        <v>3673908</v>
      </c>
      <c r="M44">
        <v>3427260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36</v>
      </c>
    </row>
    <row r="45" spans="1:23">
      <c r="A45">
        <v>1475226021</v>
      </c>
      <c r="B45">
        <v>86</v>
      </c>
      <c r="C45">
        <v>4</v>
      </c>
      <c r="D45">
        <v>61.2</v>
      </c>
      <c r="E45">
        <v>15.5</v>
      </c>
      <c r="F45">
        <v>26.2</v>
      </c>
      <c r="G45">
        <v>6.7</v>
      </c>
      <c r="H45">
        <v>13.2</v>
      </c>
      <c r="I45">
        <v>10.5</v>
      </c>
      <c r="J45">
        <v>4103824</v>
      </c>
      <c r="K45">
        <v>676940</v>
      </c>
      <c r="L45">
        <v>3673688</v>
      </c>
      <c r="M45">
        <v>3426884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1475226023</v>
      </c>
      <c r="B46">
        <v>88</v>
      </c>
      <c r="C46">
        <v>4</v>
      </c>
      <c r="D46">
        <v>60</v>
      </c>
      <c r="E46">
        <v>8.1</v>
      </c>
      <c r="F46">
        <v>24.2</v>
      </c>
      <c r="G46">
        <v>15.5</v>
      </c>
      <c r="H46">
        <v>12.4</v>
      </c>
      <c r="I46">
        <v>10.5</v>
      </c>
      <c r="J46">
        <v>4103824</v>
      </c>
      <c r="K46">
        <v>676868</v>
      </c>
      <c r="L46">
        <v>3673844</v>
      </c>
      <c r="M46">
        <v>3426956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40</v>
      </c>
      <c r="V46">
        <v>0</v>
      </c>
      <c r="W46">
        <v>28</v>
      </c>
    </row>
    <row r="47" spans="1:23">
      <c r="A47">
        <v>1475226025</v>
      </c>
      <c r="B47">
        <v>90</v>
      </c>
      <c r="C47">
        <v>4</v>
      </c>
      <c r="D47">
        <v>67.6</v>
      </c>
      <c r="E47">
        <v>10.2</v>
      </c>
      <c r="F47">
        <v>28.7</v>
      </c>
      <c r="G47">
        <v>13.5</v>
      </c>
      <c r="H47">
        <v>13.8</v>
      </c>
      <c r="I47">
        <v>10.5</v>
      </c>
      <c r="J47">
        <v>4103824</v>
      </c>
      <c r="K47">
        <v>677032</v>
      </c>
      <c r="L47">
        <v>3673772</v>
      </c>
      <c r="M47">
        <v>3426792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1475226027</v>
      </c>
      <c r="B48">
        <v>92</v>
      </c>
      <c r="C48">
        <v>4</v>
      </c>
      <c r="D48">
        <v>76</v>
      </c>
      <c r="E48">
        <v>10.7</v>
      </c>
      <c r="F48">
        <v>31.2</v>
      </c>
      <c r="G48">
        <v>22.2</v>
      </c>
      <c r="H48">
        <v>12.2</v>
      </c>
      <c r="I48">
        <v>10.5</v>
      </c>
      <c r="J48">
        <v>4103824</v>
      </c>
      <c r="K48">
        <v>676612</v>
      </c>
      <c r="L48">
        <v>3674280</v>
      </c>
      <c r="M48">
        <v>3427212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1475226029</v>
      </c>
      <c r="B49">
        <v>94</v>
      </c>
      <c r="C49">
        <v>4</v>
      </c>
      <c r="D49">
        <v>58.8</v>
      </c>
      <c r="E49">
        <v>10.3</v>
      </c>
      <c r="F49">
        <v>26.6</v>
      </c>
      <c r="G49">
        <v>13.6</v>
      </c>
      <c r="H49">
        <v>6.8</v>
      </c>
      <c r="I49">
        <v>10.5</v>
      </c>
      <c r="J49">
        <v>4103824</v>
      </c>
      <c r="K49">
        <v>677348</v>
      </c>
      <c r="L49">
        <v>3673664</v>
      </c>
      <c r="M49">
        <v>3426476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1475226031</v>
      </c>
      <c r="B50">
        <v>96</v>
      </c>
      <c r="C50">
        <v>4</v>
      </c>
      <c r="D50">
        <v>82.4</v>
      </c>
      <c r="E50">
        <v>16.5</v>
      </c>
      <c r="F50">
        <v>32.2</v>
      </c>
      <c r="G50">
        <v>17.5</v>
      </c>
      <c r="H50">
        <v>16.1</v>
      </c>
      <c r="I50">
        <v>10.5</v>
      </c>
      <c r="J50">
        <v>4103824</v>
      </c>
      <c r="K50">
        <v>677500</v>
      </c>
      <c r="L50">
        <v>3673644</v>
      </c>
      <c r="M50">
        <v>3426324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1475226033</v>
      </c>
      <c r="B51">
        <v>98</v>
      </c>
      <c r="C51">
        <v>4</v>
      </c>
      <c r="D51">
        <v>76.8</v>
      </c>
      <c r="E51">
        <v>10.4</v>
      </c>
      <c r="F51">
        <v>31.9</v>
      </c>
      <c r="G51">
        <v>15.9</v>
      </c>
      <c r="H51">
        <v>17.9</v>
      </c>
      <c r="I51">
        <v>10.5</v>
      </c>
      <c r="J51">
        <v>4103824</v>
      </c>
      <c r="K51">
        <v>677876</v>
      </c>
      <c r="L51">
        <v>3673440</v>
      </c>
      <c r="M51">
        <v>3425948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1475226035</v>
      </c>
      <c r="B52">
        <v>100</v>
      </c>
      <c r="C52">
        <v>4</v>
      </c>
      <c r="D52">
        <v>67.2</v>
      </c>
      <c r="E52">
        <v>14.6</v>
      </c>
      <c r="F52">
        <v>27.7</v>
      </c>
      <c r="G52">
        <v>10.4</v>
      </c>
      <c r="H52">
        <v>14.8</v>
      </c>
      <c r="I52">
        <v>10.5</v>
      </c>
      <c r="J52">
        <v>4103824</v>
      </c>
      <c r="K52">
        <v>678032</v>
      </c>
      <c r="L52">
        <v>3673468</v>
      </c>
      <c r="M52">
        <v>3425792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1475226037</v>
      </c>
      <c r="B53">
        <v>102</v>
      </c>
      <c r="C53">
        <v>4</v>
      </c>
      <c r="D53">
        <v>56.8</v>
      </c>
      <c r="E53">
        <v>9.7</v>
      </c>
      <c r="F53">
        <v>23.3</v>
      </c>
      <c r="G53">
        <v>9.2</v>
      </c>
      <c r="H53">
        <v>14.6</v>
      </c>
      <c r="I53">
        <v>10.5</v>
      </c>
      <c r="J53">
        <v>4103824</v>
      </c>
      <c r="K53">
        <v>678156</v>
      </c>
      <c r="L53">
        <v>3673472</v>
      </c>
      <c r="M53">
        <v>3425668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1475226039</v>
      </c>
      <c r="B54">
        <v>104</v>
      </c>
      <c r="C54">
        <v>4</v>
      </c>
      <c r="D54">
        <v>66.8</v>
      </c>
      <c r="E54">
        <v>11.7</v>
      </c>
      <c r="F54">
        <v>28.8</v>
      </c>
      <c r="G54">
        <v>11.1</v>
      </c>
      <c r="H54">
        <v>15.7</v>
      </c>
      <c r="I54">
        <v>10.5</v>
      </c>
      <c r="J54">
        <v>4103824</v>
      </c>
      <c r="K54">
        <v>678144</v>
      </c>
      <c r="L54">
        <v>3673600</v>
      </c>
      <c r="M54">
        <v>3425680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1475226041</v>
      </c>
      <c r="B55">
        <v>106</v>
      </c>
      <c r="C55">
        <v>4</v>
      </c>
      <c r="D55">
        <v>71.6</v>
      </c>
      <c r="E55">
        <v>8.4</v>
      </c>
      <c r="F55">
        <v>32.4</v>
      </c>
      <c r="G55">
        <v>11.4</v>
      </c>
      <c r="H55">
        <v>17</v>
      </c>
      <c r="I55">
        <v>10.5</v>
      </c>
      <c r="J55">
        <v>4103824</v>
      </c>
      <c r="K55">
        <v>678744</v>
      </c>
      <c r="L55">
        <v>3673212</v>
      </c>
      <c r="M55">
        <v>3425080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56</v>
      </c>
      <c r="V55">
        <v>0</v>
      </c>
      <c r="W55">
        <v>224</v>
      </c>
    </row>
    <row r="56" spans="1:23">
      <c r="A56">
        <v>1475226043</v>
      </c>
      <c r="B56">
        <v>108</v>
      </c>
      <c r="C56">
        <v>4</v>
      </c>
      <c r="D56">
        <v>54.4</v>
      </c>
      <c r="E56">
        <v>7.3</v>
      </c>
      <c r="F56">
        <v>25.6</v>
      </c>
      <c r="G56">
        <v>9.1</v>
      </c>
      <c r="H56">
        <v>12.3</v>
      </c>
      <c r="I56">
        <v>10.5</v>
      </c>
      <c r="J56">
        <v>4103824</v>
      </c>
      <c r="K56">
        <v>678932</v>
      </c>
      <c r="L56">
        <v>3673192</v>
      </c>
      <c r="M56">
        <v>3424892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16</v>
      </c>
      <c r="V56">
        <v>0</v>
      </c>
      <c r="W56">
        <v>16</v>
      </c>
    </row>
    <row r="57" spans="1:23">
      <c r="A57">
        <v>1475226045</v>
      </c>
      <c r="B57">
        <v>110</v>
      </c>
      <c r="C57">
        <v>4</v>
      </c>
      <c r="D57">
        <v>46</v>
      </c>
      <c r="E57">
        <v>5.1</v>
      </c>
      <c r="F57">
        <v>22.6</v>
      </c>
      <c r="G57">
        <v>6.1</v>
      </c>
      <c r="H57">
        <v>11.1</v>
      </c>
      <c r="I57">
        <v>10.5</v>
      </c>
      <c r="J57">
        <v>4103824</v>
      </c>
      <c r="K57">
        <v>679380</v>
      </c>
      <c r="L57">
        <v>3672928</v>
      </c>
      <c r="M57">
        <v>3424444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1475226047</v>
      </c>
      <c r="B58">
        <v>112</v>
      </c>
      <c r="C58">
        <v>4</v>
      </c>
      <c r="D58">
        <v>50</v>
      </c>
      <c r="E58">
        <v>5.3</v>
      </c>
      <c r="F58">
        <v>23.4</v>
      </c>
      <c r="G58">
        <v>9</v>
      </c>
      <c r="H58">
        <v>11.7</v>
      </c>
      <c r="I58">
        <v>10.5</v>
      </c>
      <c r="J58">
        <v>4103824</v>
      </c>
      <c r="K58">
        <v>679056</v>
      </c>
      <c r="L58">
        <v>3673324</v>
      </c>
      <c r="M58">
        <v>3424768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1475226049</v>
      </c>
      <c r="B59">
        <v>114</v>
      </c>
      <c r="C59">
        <v>4</v>
      </c>
      <c r="D59">
        <v>51.6</v>
      </c>
      <c r="E59">
        <v>12.4</v>
      </c>
      <c r="F59">
        <v>22.2</v>
      </c>
      <c r="G59">
        <v>9.1</v>
      </c>
      <c r="H59">
        <v>8.2</v>
      </c>
      <c r="I59">
        <v>10.5</v>
      </c>
      <c r="J59">
        <v>4103824</v>
      </c>
      <c r="K59">
        <v>679400</v>
      </c>
      <c r="L59">
        <v>3673140</v>
      </c>
      <c r="M59">
        <v>3424424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5</v>
      </c>
      <c r="T59">
        <v>4</v>
      </c>
      <c r="U59">
        <v>2328</v>
      </c>
      <c r="V59">
        <v>0</v>
      </c>
      <c r="W59">
        <v>32</v>
      </c>
    </row>
    <row r="60" spans="1:23">
      <c r="A60">
        <v>1475226051</v>
      </c>
      <c r="B60">
        <v>116</v>
      </c>
      <c r="C60">
        <v>4</v>
      </c>
      <c r="D60">
        <v>60.4</v>
      </c>
      <c r="E60">
        <v>12</v>
      </c>
      <c r="F60">
        <v>27</v>
      </c>
      <c r="G60">
        <v>9.4</v>
      </c>
      <c r="H60">
        <v>10.9</v>
      </c>
      <c r="I60">
        <v>10.5</v>
      </c>
      <c r="J60">
        <v>4103824</v>
      </c>
      <c r="K60">
        <v>679080</v>
      </c>
      <c r="L60">
        <v>3673632</v>
      </c>
      <c r="M60">
        <v>3424744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1475226053</v>
      </c>
      <c r="B61">
        <v>118</v>
      </c>
      <c r="C61">
        <v>4</v>
      </c>
      <c r="D61">
        <v>77.2</v>
      </c>
      <c r="E61">
        <v>17.5</v>
      </c>
      <c r="F61">
        <v>31.1</v>
      </c>
      <c r="G61">
        <v>15.7</v>
      </c>
      <c r="H61">
        <v>12.3</v>
      </c>
      <c r="I61">
        <v>10.5</v>
      </c>
      <c r="J61">
        <v>4103824</v>
      </c>
      <c r="K61">
        <v>679584</v>
      </c>
      <c r="L61">
        <v>3673276</v>
      </c>
      <c r="M61">
        <v>3424240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28</v>
      </c>
    </row>
    <row r="62" spans="1:23">
      <c r="A62">
        <v>1475226055</v>
      </c>
      <c r="B62">
        <v>120</v>
      </c>
      <c r="C62">
        <v>4</v>
      </c>
      <c r="D62">
        <v>67.2</v>
      </c>
      <c r="E62">
        <v>14</v>
      </c>
      <c r="F62">
        <v>27</v>
      </c>
      <c r="G62">
        <v>13.3</v>
      </c>
      <c r="H62">
        <v>13</v>
      </c>
      <c r="I62">
        <v>10.5</v>
      </c>
      <c r="J62">
        <v>4103824</v>
      </c>
      <c r="K62">
        <v>679600</v>
      </c>
      <c r="L62">
        <v>3673452</v>
      </c>
      <c r="M62">
        <v>3424224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1475226057</v>
      </c>
      <c r="B63">
        <v>122</v>
      </c>
      <c r="C63">
        <v>4</v>
      </c>
      <c r="D63">
        <v>76.8</v>
      </c>
      <c r="E63">
        <v>11.1</v>
      </c>
      <c r="F63">
        <v>37.9</v>
      </c>
      <c r="G63">
        <v>12.7</v>
      </c>
      <c r="H63">
        <v>14.9</v>
      </c>
      <c r="I63">
        <v>10.5</v>
      </c>
      <c r="J63">
        <v>4103824</v>
      </c>
      <c r="K63">
        <v>680164</v>
      </c>
      <c r="L63">
        <v>3672968</v>
      </c>
      <c r="M63">
        <v>3423660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1475226059</v>
      </c>
      <c r="B64">
        <v>124</v>
      </c>
      <c r="C64">
        <v>4</v>
      </c>
      <c r="D64">
        <v>69.2</v>
      </c>
      <c r="E64">
        <v>12.5</v>
      </c>
      <c r="F64">
        <v>32.8</v>
      </c>
      <c r="G64">
        <v>11.8</v>
      </c>
      <c r="H64">
        <v>12.3</v>
      </c>
      <c r="I64">
        <v>10.5</v>
      </c>
      <c r="J64">
        <v>4103824</v>
      </c>
      <c r="K64">
        <v>680576</v>
      </c>
      <c r="L64">
        <v>3672672</v>
      </c>
      <c r="M64">
        <v>3423248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48</v>
      </c>
      <c r="V64">
        <v>0</v>
      </c>
      <c r="W64">
        <v>16</v>
      </c>
    </row>
    <row r="65" spans="1:23">
      <c r="A65">
        <v>1475226061</v>
      </c>
      <c r="B65">
        <v>126</v>
      </c>
      <c r="C65">
        <v>4</v>
      </c>
      <c r="D65">
        <v>66.4</v>
      </c>
      <c r="E65">
        <v>11.4</v>
      </c>
      <c r="F65">
        <v>29.5</v>
      </c>
      <c r="G65">
        <v>14.4</v>
      </c>
      <c r="H65">
        <v>9.3</v>
      </c>
      <c r="I65">
        <v>10.5</v>
      </c>
      <c r="J65">
        <v>4103824</v>
      </c>
      <c r="K65">
        <v>680796</v>
      </c>
      <c r="L65">
        <v>3672624</v>
      </c>
      <c r="M65">
        <v>3423028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1475226063</v>
      </c>
      <c r="B66">
        <v>128</v>
      </c>
      <c r="C66">
        <v>4</v>
      </c>
      <c r="D66">
        <v>74</v>
      </c>
      <c r="E66">
        <v>9.5</v>
      </c>
      <c r="F66">
        <v>32.2</v>
      </c>
      <c r="G66">
        <v>17.4</v>
      </c>
      <c r="H66">
        <v>14.2</v>
      </c>
      <c r="I66">
        <v>10.5</v>
      </c>
      <c r="J66">
        <v>4103824</v>
      </c>
      <c r="K66">
        <v>680540</v>
      </c>
      <c r="L66">
        <v>3673036</v>
      </c>
      <c r="M66">
        <v>3423284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28</v>
      </c>
    </row>
    <row r="67" spans="1:23">
      <c r="A67">
        <v>1475226065</v>
      </c>
      <c r="B67">
        <v>130</v>
      </c>
      <c r="C67">
        <v>4</v>
      </c>
      <c r="D67">
        <v>76</v>
      </c>
      <c r="E67">
        <v>11.5</v>
      </c>
      <c r="F67">
        <v>32.3</v>
      </c>
      <c r="G67">
        <v>18.3</v>
      </c>
      <c r="H67">
        <v>13.5</v>
      </c>
      <c r="I67">
        <v>10.5</v>
      </c>
      <c r="J67">
        <v>4103824</v>
      </c>
      <c r="K67">
        <v>680536</v>
      </c>
      <c r="L67">
        <v>3673204</v>
      </c>
      <c r="M67">
        <v>3423288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1475226067</v>
      </c>
      <c r="B68">
        <v>132</v>
      </c>
      <c r="C68">
        <v>4</v>
      </c>
      <c r="D68">
        <v>78.4</v>
      </c>
      <c r="E68">
        <v>12.6</v>
      </c>
      <c r="F68">
        <v>34.2</v>
      </c>
      <c r="G68">
        <v>15.6</v>
      </c>
      <c r="H68">
        <v>16.1</v>
      </c>
      <c r="I68">
        <v>10.5</v>
      </c>
      <c r="J68">
        <v>4103824</v>
      </c>
      <c r="K68">
        <v>680952</v>
      </c>
      <c r="L68">
        <v>3672960</v>
      </c>
      <c r="M68">
        <v>3422872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1475226069</v>
      </c>
      <c r="B69">
        <v>134</v>
      </c>
      <c r="C69">
        <v>4</v>
      </c>
      <c r="D69">
        <v>55.2</v>
      </c>
      <c r="E69">
        <v>7.8</v>
      </c>
      <c r="F69">
        <v>23.6</v>
      </c>
      <c r="G69">
        <v>14.1</v>
      </c>
      <c r="H69">
        <v>8.6</v>
      </c>
      <c r="I69">
        <v>10.5</v>
      </c>
      <c r="J69">
        <v>4103824</v>
      </c>
      <c r="K69">
        <v>681420</v>
      </c>
      <c r="L69">
        <v>3672628</v>
      </c>
      <c r="M69">
        <v>3422404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1475226071</v>
      </c>
      <c r="B70">
        <v>136</v>
      </c>
      <c r="C70">
        <v>4</v>
      </c>
      <c r="D70">
        <v>66</v>
      </c>
      <c r="E70">
        <v>11.4</v>
      </c>
      <c r="F70">
        <v>28</v>
      </c>
      <c r="G70">
        <v>15.9</v>
      </c>
      <c r="H70">
        <v>10.7</v>
      </c>
      <c r="I70">
        <v>10.5</v>
      </c>
      <c r="J70">
        <v>4103824</v>
      </c>
      <c r="K70">
        <v>681068</v>
      </c>
      <c r="L70">
        <v>3673096</v>
      </c>
      <c r="M70">
        <v>3422756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20</v>
      </c>
      <c r="V70">
        <v>0</v>
      </c>
      <c r="W70">
        <v>120</v>
      </c>
    </row>
    <row r="71" spans="1:23">
      <c r="A71">
        <v>1475226073</v>
      </c>
      <c r="B71">
        <v>138</v>
      </c>
      <c r="C71">
        <v>4</v>
      </c>
      <c r="D71">
        <v>77.6</v>
      </c>
      <c r="E71">
        <v>14.1</v>
      </c>
      <c r="F71">
        <v>29.4</v>
      </c>
      <c r="G71">
        <v>17.4</v>
      </c>
      <c r="H71">
        <v>15.7</v>
      </c>
      <c r="I71">
        <v>10.5</v>
      </c>
      <c r="J71">
        <v>4103824</v>
      </c>
      <c r="K71">
        <v>681540</v>
      </c>
      <c r="L71">
        <v>3672736</v>
      </c>
      <c r="M71">
        <v>3422284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1475226075</v>
      </c>
      <c r="B72">
        <v>140</v>
      </c>
      <c r="C72">
        <v>4</v>
      </c>
      <c r="D72">
        <v>61.2</v>
      </c>
      <c r="E72">
        <v>8.9</v>
      </c>
      <c r="F72">
        <v>26.1</v>
      </c>
      <c r="G72">
        <v>15.1</v>
      </c>
      <c r="H72">
        <v>10.8</v>
      </c>
      <c r="I72">
        <v>10.5</v>
      </c>
      <c r="J72">
        <v>4103824</v>
      </c>
      <c r="K72">
        <v>681188</v>
      </c>
      <c r="L72">
        <v>3673168</v>
      </c>
      <c r="M72">
        <v>3422636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1475226077</v>
      </c>
      <c r="B73">
        <v>142</v>
      </c>
      <c r="C73">
        <v>4</v>
      </c>
      <c r="D73">
        <v>73.6</v>
      </c>
      <c r="E73">
        <v>9.9</v>
      </c>
      <c r="F73">
        <v>32.3</v>
      </c>
      <c r="G73">
        <v>16.1</v>
      </c>
      <c r="H73">
        <v>13.8</v>
      </c>
      <c r="I73">
        <v>10.5</v>
      </c>
      <c r="J73">
        <v>4103824</v>
      </c>
      <c r="K73">
        <v>682080</v>
      </c>
      <c r="L73">
        <v>3672420</v>
      </c>
      <c r="M73">
        <v>3421744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1475226079</v>
      </c>
      <c r="B74">
        <v>144</v>
      </c>
      <c r="C74">
        <v>4</v>
      </c>
      <c r="D74">
        <v>59.2</v>
      </c>
      <c r="E74">
        <v>6.3</v>
      </c>
      <c r="F74">
        <v>27.2</v>
      </c>
      <c r="G74">
        <v>15.7</v>
      </c>
      <c r="H74">
        <v>9.1</v>
      </c>
      <c r="I74">
        <v>10.5</v>
      </c>
      <c r="J74">
        <v>4103824</v>
      </c>
      <c r="K74">
        <v>682108</v>
      </c>
      <c r="L74">
        <v>3672520</v>
      </c>
      <c r="M74">
        <v>3421716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2048</v>
      </c>
      <c r="V74">
        <v>0</v>
      </c>
      <c r="W74">
        <v>32</v>
      </c>
    </row>
    <row r="75" spans="1:23">
      <c r="A75">
        <v>1475226081</v>
      </c>
      <c r="B75">
        <v>146</v>
      </c>
      <c r="C75">
        <v>4</v>
      </c>
      <c r="D75">
        <v>54.8</v>
      </c>
      <c r="E75">
        <v>10.1</v>
      </c>
      <c r="F75">
        <v>21.3</v>
      </c>
      <c r="G75">
        <v>14.5</v>
      </c>
      <c r="H75">
        <v>8.2</v>
      </c>
      <c r="I75">
        <v>10.5</v>
      </c>
      <c r="J75">
        <v>4103824</v>
      </c>
      <c r="K75">
        <v>681876</v>
      </c>
      <c r="L75">
        <v>3672844</v>
      </c>
      <c r="M75">
        <v>3421948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1475226083</v>
      </c>
      <c r="B76">
        <v>148</v>
      </c>
      <c r="C76">
        <v>4</v>
      </c>
      <c r="D76">
        <v>53.2</v>
      </c>
      <c r="E76">
        <v>9.7</v>
      </c>
      <c r="F76">
        <v>24.3</v>
      </c>
      <c r="G76">
        <v>12</v>
      </c>
      <c r="H76">
        <v>8.2</v>
      </c>
      <c r="I76">
        <v>10.5</v>
      </c>
      <c r="J76">
        <v>4103824</v>
      </c>
      <c r="K76">
        <v>682224</v>
      </c>
      <c r="L76">
        <v>3672588</v>
      </c>
      <c r="M76">
        <v>3421600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24</v>
      </c>
    </row>
    <row r="77" spans="1:23">
      <c r="A77">
        <v>1475226085</v>
      </c>
      <c r="B77">
        <v>150</v>
      </c>
      <c r="C77">
        <v>4</v>
      </c>
      <c r="D77">
        <v>75.2</v>
      </c>
      <c r="E77">
        <v>9.7</v>
      </c>
      <c r="F77">
        <v>32.4</v>
      </c>
      <c r="G77">
        <v>20.7</v>
      </c>
      <c r="H77">
        <v>11.5</v>
      </c>
      <c r="I77">
        <v>10.5</v>
      </c>
      <c r="J77">
        <v>4103824</v>
      </c>
      <c r="K77">
        <v>682440</v>
      </c>
      <c r="L77">
        <v>3672500</v>
      </c>
      <c r="M77">
        <v>3421384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1475226087</v>
      </c>
      <c r="B78">
        <v>152</v>
      </c>
      <c r="C78">
        <v>4</v>
      </c>
      <c r="D78">
        <v>66.8</v>
      </c>
      <c r="E78">
        <v>11.5</v>
      </c>
      <c r="F78">
        <v>26.9</v>
      </c>
      <c r="G78">
        <v>16.2</v>
      </c>
      <c r="H78">
        <v>12</v>
      </c>
      <c r="I78">
        <v>10.5</v>
      </c>
      <c r="J78">
        <v>4103824</v>
      </c>
      <c r="K78">
        <v>682120</v>
      </c>
      <c r="L78">
        <v>3672968</v>
      </c>
      <c r="M78">
        <v>3421704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1475226089</v>
      </c>
      <c r="B79">
        <v>154</v>
      </c>
      <c r="C79">
        <v>4</v>
      </c>
      <c r="D79">
        <v>72.4</v>
      </c>
      <c r="E79">
        <v>12.4</v>
      </c>
      <c r="F79">
        <v>31.4</v>
      </c>
      <c r="G79">
        <v>16.1</v>
      </c>
      <c r="H79">
        <v>12.4</v>
      </c>
      <c r="I79">
        <v>10.5</v>
      </c>
      <c r="J79">
        <v>4103824</v>
      </c>
      <c r="K79">
        <v>682276</v>
      </c>
      <c r="L79">
        <v>3672916</v>
      </c>
      <c r="M79">
        <v>3421548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8</v>
      </c>
    </row>
    <row r="80" spans="1:23">
      <c r="A80">
        <v>1475226091</v>
      </c>
      <c r="B80">
        <v>156</v>
      </c>
      <c r="C80">
        <v>4</v>
      </c>
      <c r="D80">
        <v>88.8</v>
      </c>
      <c r="E80">
        <v>17.1</v>
      </c>
      <c r="F80">
        <v>33.3</v>
      </c>
      <c r="G80">
        <v>17.7</v>
      </c>
      <c r="H80">
        <v>20.4</v>
      </c>
      <c r="I80">
        <v>10.5</v>
      </c>
      <c r="J80">
        <v>4103824</v>
      </c>
      <c r="K80">
        <v>682432</v>
      </c>
      <c r="L80">
        <v>3672920</v>
      </c>
      <c r="M80">
        <v>3421392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1475226093</v>
      </c>
      <c r="B81">
        <v>158</v>
      </c>
      <c r="C81">
        <v>4</v>
      </c>
      <c r="D81">
        <v>89.6</v>
      </c>
      <c r="E81">
        <v>20.7</v>
      </c>
      <c r="F81">
        <v>37.3</v>
      </c>
      <c r="G81">
        <v>15.3</v>
      </c>
      <c r="H81">
        <v>15.4</v>
      </c>
      <c r="I81">
        <v>10.5</v>
      </c>
      <c r="J81">
        <v>4103824</v>
      </c>
      <c r="K81">
        <v>682436</v>
      </c>
      <c r="L81">
        <v>3673020</v>
      </c>
      <c r="M81">
        <v>3421388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10</v>
      </c>
      <c r="T81">
        <v>0</v>
      </c>
      <c r="U81">
        <v>908</v>
      </c>
      <c r="V81">
        <v>0</v>
      </c>
      <c r="W81">
        <v>32</v>
      </c>
    </row>
    <row r="82" spans="1:23">
      <c r="A82">
        <v>1475226095</v>
      </c>
      <c r="B82">
        <v>160</v>
      </c>
      <c r="C82">
        <v>4</v>
      </c>
      <c r="D82">
        <v>66.4</v>
      </c>
      <c r="E82">
        <v>18.6</v>
      </c>
      <c r="F82">
        <v>26.4</v>
      </c>
      <c r="G82">
        <v>9.7</v>
      </c>
      <c r="H82">
        <v>11.2</v>
      </c>
      <c r="I82">
        <v>10.5</v>
      </c>
      <c r="J82">
        <v>4103824</v>
      </c>
      <c r="K82">
        <v>682560</v>
      </c>
      <c r="L82">
        <v>3673004</v>
      </c>
      <c r="M82">
        <v>3421264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1475226097</v>
      </c>
      <c r="B83">
        <v>162</v>
      </c>
      <c r="C83">
        <v>4</v>
      </c>
      <c r="D83">
        <v>78.8</v>
      </c>
      <c r="E83">
        <v>15.6</v>
      </c>
      <c r="F83">
        <v>31.3</v>
      </c>
      <c r="G83">
        <v>14.7</v>
      </c>
      <c r="H83">
        <v>16.6</v>
      </c>
      <c r="I83">
        <v>10.5</v>
      </c>
      <c r="J83">
        <v>4103824</v>
      </c>
      <c r="K83">
        <v>683340</v>
      </c>
      <c r="L83">
        <v>3672436</v>
      </c>
      <c r="M83">
        <v>3420484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1475226099</v>
      </c>
      <c r="B84">
        <v>164</v>
      </c>
      <c r="C84">
        <v>4</v>
      </c>
      <c r="D84">
        <v>69.2</v>
      </c>
      <c r="E84">
        <v>17.3</v>
      </c>
      <c r="F84">
        <v>27.7</v>
      </c>
      <c r="G84">
        <v>11.5</v>
      </c>
      <c r="H84">
        <v>13</v>
      </c>
      <c r="I84">
        <v>10.5</v>
      </c>
      <c r="J84">
        <v>4103824</v>
      </c>
      <c r="K84">
        <v>683460</v>
      </c>
      <c r="L84">
        <v>3672492</v>
      </c>
      <c r="M84">
        <v>3420364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28</v>
      </c>
    </row>
    <row r="85" spans="1:23">
      <c r="A85">
        <v>1475226101</v>
      </c>
      <c r="B85">
        <v>166</v>
      </c>
      <c r="C85">
        <v>4</v>
      </c>
      <c r="D85">
        <v>60</v>
      </c>
      <c r="E85">
        <v>12</v>
      </c>
      <c r="F85">
        <v>25</v>
      </c>
      <c r="G85">
        <v>13.1</v>
      </c>
      <c r="H85">
        <v>9.1</v>
      </c>
      <c r="I85">
        <v>10.5</v>
      </c>
      <c r="J85">
        <v>4103824</v>
      </c>
      <c r="K85">
        <v>683708</v>
      </c>
      <c r="L85">
        <v>3672376</v>
      </c>
      <c r="M85">
        <v>3420116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1475226103</v>
      </c>
      <c r="B86">
        <v>168</v>
      </c>
      <c r="C86">
        <v>4</v>
      </c>
      <c r="D86">
        <v>52.8</v>
      </c>
      <c r="E86">
        <v>12.8</v>
      </c>
      <c r="F86">
        <v>23.8</v>
      </c>
      <c r="G86">
        <v>8.2</v>
      </c>
      <c r="H86">
        <v>7.2</v>
      </c>
      <c r="I86">
        <v>10.5</v>
      </c>
      <c r="J86">
        <v>4103824</v>
      </c>
      <c r="K86">
        <v>683704</v>
      </c>
      <c r="L86">
        <v>3672484</v>
      </c>
      <c r="M86">
        <v>3420120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12</v>
      </c>
    </row>
    <row r="87" spans="1:23">
      <c r="A87">
        <v>1475226105</v>
      </c>
      <c r="B87">
        <v>170</v>
      </c>
      <c r="C87">
        <v>4</v>
      </c>
      <c r="D87">
        <v>63.2</v>
      </c>
      <c r="E87">
        <v>16.2</v>
      </c>
      <c r="F87">
        <v>26.7</v>
      </c>
      <c r="G87">
        <v>9.7</v>
      </c>
      <c r="H87">
        <v>10.6</v>
      </c>
      <c r="I87">
        <v>10.5</v>
      </c>
      <c r="J87">
        <v>4103824</v>
      </c>
      <c r="K87">
        <v>684144</v>
      </c>
      <c r="L87">
        <v>3672188</v>
      </c>
      <c r="M87">
        <v>3419680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1475226107</v>
      </c>
      <c r="B88">
        <v>172</v>
      </c>
      <c r="C88">
        <v>4</v>
      </c>
      <c r="D88">
        <v>68.8</v>
      </c>
      <c r="E88">
        <v>11.1</v>
      </c>
      <c r="F88">
        <v>33.8</v>
      </c>
      <c r="G88">
        <v>11.7</v>
      </c>
      <c r="H88">
        <v>10.5</v>
      </c>
      <c r="I88">
        <v>10.5</v>
      </c>
      <c r="J88">
        <v>4103824</v>
      </c>
      <c r="K88">
        <v>683916</v>
      </c>
      <c r="L88">
        <v>3672532</v>
      </c>
      <c r="M88">
        <v>3419908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1475226109</v>
      </c>
      <c r="B89">
        <v>174</v>
      </c>
      <c r="C89">
        <v>4</v>
      </c>
      <c r="D89">
        <v>66.4</v>
      </c>
      <c r="E89">
        <v>13.8</v>
      </c>
      <c r="F89">
        <v>29.1</v>
      </c>
      <c r="G89">
        <v>10.3</v>
      </c>
      <c r="H89">
        <v>14.7</v>
      </c>
      <c r="I89">
        <v>10.5</v>
      </c>
      <c r="J89">
        <v>4103824</v>
      </c>
      <c r="K89">
        <v>684356</v>
      </c>
      <c r="L89">
        <v>3672204</v>
      </c>
      <c r="M89">
        <v>3419468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1475226111</v>
      </c>
      <c r="B90">
        <v>176</v>
      </c>
      <c r="C90">
        <v>4</v>
      </c>
      <c r="D90">
        <v>63.6</v>
      </c>
      <c r="E90">
        <v>7.7</v>
      </c>
      <c r="F90">
        <v>32.7</v>
      </c>
      <c r="G90">
        <v>10.9</v>
      </c>
      <c r="H90">
        <v>10.9</v>
      </c>
      <c r="I90">
        <v>10.5</v>
      </c>
      <c r="J90">
        <v>4103824</v>
      </c>
      <c r="K90">
        <v>684672</v>
      </c>
      <c r="L90">
        <v>3672012</v>
      </c>
      <c r="M90">
        <v>3419152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1475226113</v>
      </c>
      <c r="B91">
        <v>178</v>
      </c>
      <c r="C91">
        <v>4</v>
      </c>
      <c r="D91">
        <v>55.6</v>
      </c>
      <c r="E91">
        <v>7.2</v>
      </c>
      <c r="F91">
        <v>23.6</v>
      </c>
      <c r="G91">
        <v>7.7</v>
      </c>
      <c r="H91">
        <v>16.5</v>
      </c>
      <c r="I91">
        <v>10.5</v>
      </c>
      <c r="J91">
        <v>4103824</v>
      </c>
      <c r="K91">
        <v>684804</v>
      </c>
      <c r="L91">
        <v>3671996</v>
      </c>
      <c r="M91">
        <v>3419020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1475226115</v>
      </c>
      <c r="B92">
        <v>180</v>
      </c>
      <c r="C92">
        <v>4</v>
      </c>
      <c r="D92">
        <v>56</v>
      </c>
      <c r="E92">
        <v>8.7</v>
      </c>
      <c r="F92">
        <v>25.4</v>
      </c>
      <c r="G92">
        <v>9.3</v>
      </c>
      <c r="H92">
        <v>12.5</v>
      </c>
      <c r="I92">
        <v>10.5</v>
      </c>
      <c r="J92">
        <v>4103824</v>
      </c>
      <c r="K92">
        <v>684704</v>
      </c>
      <c r="L92">
        <v>3672188</v>
      </c>
      <c r="M92">
        <v>3419120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1475226117</v>
      </c>
      <c r="B93">
        <v>182</v>
      </c>
      <c r="C93">
        <v>4</v>
      </c>
      <c r="D93">
        <v>55.6</v>
      </c>
      <c r="E93">
        <v>7.7</v>
      </c>
      <c r="F93">
        <v>23.4</v>
      </c>
      <c r="G93">
        <v>8.2</v>
      </c>
      <c r="H93">
        <v>15.8</v>
      </c>
      <c r="I93">
        <v>10.5</v>
      </c>
      <c r="J93">
        <v>4103824</v>
      </c>
      <c r="K93">
        <v>684540</v>
      </c>
      <c r="L93">
        <v>3672448</v>
      </c>
      <c r="M93">
        <v>3419284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1475226119</v>
      </c>
      <c r="B94">
        <v>184</v>
      </c>
      <c r="C94">
        <v>4</v>
      </c>
      <c r="D94">
        <v>74.4</v>
      </c>
      <c r="E94">
        <v>15.1</v>
      </c>
      <c r="F94">
        <v>35</v>
      </c>
      <c r="G94">
        <v>11.7</v>
      </c>
      <c r="H94">
        <v>12.3</v>
      </c>
      <c r="I94">
        <v>10.5</v>
      </c>
      <c r="J94">
        <v>4103824</v>
      </c>
      <c r="K94">
        <v>685104</v>
      </c>
      <c r="L94">
        <v>3672052</v>
      </c>
      <c r="M94">
        <v>3418720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1475226121</v>
      </c>
      <c r="B95">
        <v>186</v>
      </c>
      <c r="C95">
        <v>4</v>
      </c>
      <c r="D95">
        <v>55.6</v>
      </c>
      <c r="E95">
        <v>7.8</v>
      </c>
      <c r="F95">
        <v>21.8</v>
      </c>
      <c r="G95">
        <v>9.2</v>
      </c>
      <c r="H95">
        <v>16.1</v>
      </c>
      <c r="I95">
        <v>10.5</v>
      </c>
      <c r="J95">
        <v>4103824</v>
      </c>
      <c r="K95">
        <v>685452</v>
      </c>
      <c r="L95">
        <v>3671892</v>
      </c>
      <c r="M95">
        <v>3418372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1475226123</v>
      </c>
      <c r="B96">
        <v>188</v>
      </c>
      <c r="C96">
        <v>4</v>
      </c>
      <c r="D96">
        <v>63.2</v>
      </c>
      <c r="E96">
        <v>9.2</v>
      </c>
      <c r="F96">
        <v>27.4</v>
      </c>
      <c r="G96">
        <v>8.7</v>
      </c>
      <c r="H96">
        <v>17.9</v>
      </c>
      <c r="I96">
        <v>10.5</v>
      </c>
      <c r="J96">
        <v>4103824</v>
      </c>
      <c r="K96">
        <v>685572</v>
      </c>
      <c r="L96">
        <v>3671916</v>
      </c>
      <c r="M96">
        <v>3418252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5</v>
      </c>
      <c r="T96">
        <v>0</v>
      </c>
      <c r="U96">
        <v>2000</v>
      </c>
      <c r="V96">
        <v>0</v>
      </c>
      <c r="W96">
        <v>28</v>
      </c>
    </row>
    <row r="97" spans="1:23">
      <c r="A97">
        <v>1475226125</v>
      </c>
      <c r="B97">
        <v>190</v>
      </c>
      <c r="C97">
        <v>4</v>
      </c>
      <c r="D97">
        <v>49.2</v>
      </c>
      <c r="E97">
        <v>7.1</v>
      </c>
      <c r="F97">
        <v>22</v>
      </c>
      <c r="G97">
        <v>8</v>
      </c>
      <c r="H97">
        <v>10.7</v>
      </c>
      <c r="I97">
        <v>10.5</v>
      </c>
      <c r="J97">
        <v>4103824</v>
      </c>
      <c r="K97">
        <v>686148</v>
      </c>
      <c r="L97">
        <v>3671436</v>
      </c>
      <c r="M97">
        <v>3417676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1475226127</v>
      </c>
      <c r="B98">
        <v>192</v>
      </c>
      <c r="C98">
        <v>4</v>
      </c>
      <c r="D98">
        <v>57.2</v>
      </c>
      <c r="E98">
        <v>9.7</v>
      </c>
      <c r="F98">
        <v>23.4</v>
      </c>
      <c r="G98">
        <v>9.6</v>
      </c>
      <c r="H98">
        <v>15.2</v>
      </c>
      <c r="I98">
        <v>10.5</v>
      </c>
      <c r="J98">
        <v>4103824</v>
      </c>
      <c r="K98">
        <v>686176</v>
      </c>
      <c r="L98">
        <v>3671516</v>
      </c>
      <c r="M98">
        <v>3417648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1475226129</v>
      </c>
      <c r="B99">
        <v>194</v>
      </c>
      <c r="C99">
        <v>4</v>
      </c>
      <c r="D99">
        <v>49.6</v>
      </c>
      <c r="E99">
        <v>6.2</v>
      </c>
      <c r="F99">
        <v>22.9</v>
      </c>
      <c r="G99">
        <v>6.2</v>
      </c>
      <c r="H99">
        <v>13.1</v>
      </c>
      <c r="I99">
        <v>10.5</v>
      </c>
      <c r="J99">
        <v>4103824</v>
      </c>
      <c r="K99">
        <v>686556</v>
      </c>
      <c r="L99">
        <v>3671252</v>
      </c>
      <c r="M99">
        <v>3417268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5</v>
      </c>
      <c r="T99">
        <v>0</v>
      </c>
      <c r="U99">
        <v>40</v>
      </c>
      <c r="V99">
        <v>0</v>
      </c>
      <c r="W99">
        <v>28</v>
      </c>
    </row>
    <row r="100" spans="1:23">
      <c r="A100">
        <v>1475226131</v>
      </c>
      <c r="B100">
        <v>196</v>
      </c>
      <c r="C100">
        <v>4</v>
      </c>
      <c r="D100">
        <v>60.4</v>
      </c>
      <c r="E100">
        <v>9.1</v>
      </c>
      <c r="F100">
        <v>26.8</v>
      </c>
      <c r="G100">
        <v>9.6</v>
      </c>
      <c r="H100">
        <v>13.8</v>
      </c>
      <c r="I100">
        <v>10.5</v>
      </c>
      <c r="J100">
        <v>4103824</v>
      </c>
      <c r="K100">
        <v>686516</v>
      </c>
      <c r="L100">
        <v>3671380</v>
      </c>
      <c r="M100">
        <v>3417308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1475226133</v>
      </c>
      <c r="B101">
        <v>198</v>
      </c>
      <c r="C101">
        <v>4</v>
      </c>
      <c r="D101">
        <v>63.2</v>
      </c>
      <c r="E101">
        <v>8.9</v>
      </c>
      <c r="F101">
        <v>26.6</v>
      </c>
      <c r="G101">
        <v>10.3</v>
      </c>
      <c r="H101">
        <v>17.5</v>
      </c>
      <c r="I101">
        <v>10.5</v>
      </c>
      <c r="J101">
        <v>4103824</v>
      </c>
      <c r="K101">
        <v>686848</v>
      </c>
      <c r="L101">
        <v>3671136</v>
      </c>
      <c r="M101">
        <v>3416976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24</v>
      </c>
    </row>
    <row r="102" spans="1:23">
      <c r="A102">
        <v>1475226135</v>
      </c>
      <c r="B102">
        <v>200</v>
      </c>
      <c r="C102">
        <v>4</v>
      </c>
      <c r="D102">
        <v>50.8</v>
      </c>
      <c r="E102">
        <v>11.2</v>
      </c>
      <c r="F102">
        <v>23.6</v>
      </c>
      <c r="G102">
        <v>7.1</v>
      </c>
      <c r="H102">
        <v>8.6</v>
      </c>
      <c r="I102">
        <v>10.5</v>
      </c>
      <c r="J102">
        <v>4103824</v>
      </c>
      <c r="K102">
        <v>686396</v>
      </c>
      <c r="L102">
        <v>3671680</v>
      </c>
      <c r="M102">
        <v>3417428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1475226137</v>
      </c>
      <c r="B103">
        <v>202</v>
      </c>
      <c r="C103">
        <v>4</v>
      </c>
      <c r="D103">
        <v>50.8</v>
      </c>
      <c r="E103">
        <v>9.9</v>
      </c>
      <c r="F103">
        <v>25.7</v>
      </c>
      <c r="G103">
        <v>8.5</v>
      </c>
      <c r="H103">
        <v>5.7</v>
      </c>
      <c r="I103">
        <v>10.5</v>
      </c>
      <c r="J103">
        <v>4103824</v>
      </c>
      <c r="K103">
        <v>686972</v>
      </c>
      <c r="L103">
        <v>3671180</v>
      </c>
      <c r="M103">
        <v>3416852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1475226139</v>
      </c>
      <c r="B104">
        <v>204</v>
      </c>
      <c r="C104">
        <v>4</v>
      </c>
      <c r="D104">
        <v>54</v>
      </c>
      <c r="E104">
        <v>12.7</v>
      </c>
      <c r="F104">
        <v>22.7</v>
      </c>
      <c r="G104">
        <v>8.2</v>
      </c>
      <c r="H104">
        <v>9.7</v>
      </c>
      <c r="I104">
        <v>10.5</v>
      </c>
      <c r="J104">
        <v>4103824</v>
      </c>
      <c r="K104">
        <v>686808</v>
      </c>
      <c r="L104">
        <v>3671460</v>
      </c>
      <c r="M104">
        <v>3417016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1475226141</v>
      </c>
      <c r="B105">
        <v>206</v>
      </c>
      <c r="C105">
        <v>4</v>
      </c>
      <c r="D105">
        <v>45.2</v>
      </c>
      <c r="E105">
        <v>10.7</v>
      </c>
      <c r="F105">
        <v>22.8</v>
      </c>
      <c r="G105">
        <v>5.2</v>
      </c>
      <c r="H105">
        <v>5.1</v>
      </c>
      <c r="I105">
        <v>10.5</v>
      </c>
      <c r="J105">
        <v>4103824</v>
      </c>
      <c r="K105">
        <v>687000</v>
      </c>
      <c r="L105">
        <v>3671340</v>
      </c>
      <c r="M105">
        <v>3416824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1475226143</v>
      </c>
      <c r="B106">
        <v>208</v>
      </c>
      <c r="C106">
        <v>4</v>
      </c>
      <c r="D106">
        <v>67.2</v>
      </c>
      <c r="E106">
        <v>10.7</v>
      </c>
      <c r="F106">
        <v>33.3</v>
      </c>
      <c r="G106">
        <v>11.4</v>
      </c>
      <c r="H106">
        <v>10.7</v>
      </c>
      <c r="I106">
        <v>10.5</v>
      </c>
      <c r="J106">
        <v>4103824</v>
      </c>
      <c r="K106">
        <v>687028</v>
      </c>
      <c r="L106">
        <v>3671408</v>
      </c>
      <c r="M106">
        <v>3416796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3</v>
      </c>
      <c r="T106">
        <v>0</v>
      </c>
      <c r="U106">
        <v>16</v>
      </c>
      <c r="V106">
        <v>0</v>
      </c>
      <c r="W106">
        <v>12</v>
      </c>
    </row>
    <row r="107" spans="1:23">
      <c r="A107">
        <v>1475226145</v>
      </c>
      <c r="B107">
        <v>210</v>
      </c>
      <c r="C107">
        <v>4</v>
      </c>
      <c r="D107">
        <v>49.6</v>
      </c>
      <c r="E107">
        <v>4.7</v>
      </c>
      <c r="F107">
        <v>28.1</v>
      </c>
      <c r="G107">
        <v>7.1</v>
      </c>
      <c r="H107">
        <v>9.9</v>
      </c>
      <c r="I107">
        <v>10.5</v>
      </c>
      <c r="J107">
        <v>4103824</v>
      </c>
      <c r="K107">
        <v>687244</v>
      </c>
      <c r="L107">
        <v>3671292</v>
      </c>
      <c r="M107">
        <v>3416580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1475226147</v>
      </c>
      <c r="B108">
        <v>212</v>
      </c>
      <c r="C108">
        <v>4</v>
      </c>
      <c r="D108">
        <v>54.8</v>
      </c>
      <c r="E108">
        <v>7.8</v>
      </c>
      <c r="F108">
        <v>23.5</v>
      </c>
      <c r="G108">
        <v>14.4</v>
      </c>
      <c r="H108">
        <v>7.7</v>
      </c>
      <c r="I108">
        <v>10.5</v>
      </c>
      <c r="J108">
        <v>4103824</v>
      </c>
      <c r="K108">
        <v>687120</v>
      </c>
      <c r="L108">
        <v>3671504</v>
      </c>
      <c r="M108">
        <v>3416704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1475226149</v>
      </c>
      <c r="B109">
        <v>214</v>
      </c>
      <c r="C109">
        <v>4</v>
      </c>
      <c r="D109">
        <v>54.4</v>
      </c>
      <c r="E109">
        <v>8.2</v>
      </c>
      <c r="F109">
        <v>23</v>
      </c>
      <c r="G109">
        <v>13.9</v>
      </c>
      <c r="H109">
        <v>10.1</v>
      </c>
      <c r="I109">
        <v>10.5</v>
      </c>
      <c r="J109">
        <v>4103824</v>
      </c>
      <c r="K109">
        <v>687592</v>
      </c>
      <c r="L109">
        <v>3671116</v>
      </c>
      <c r="M109">
        <v>3416232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1475226151</v>
      </c>
      <c r="B110">
        <v>216</v>
      </c>
      <c r="C110">
        <v>4</v>
      </c>
      <c r="D110">
        <v>61.2</v>
      </c>
      <c r="E110">
        <v>9.7</v>
      </c>
      <c r="F110">
        <v>23.1</v>
      </c>
      <c r="G110">
        <v>12</v>
      </c>
      <c r="H110">
        <v>15.3</v>
      </c>
      <c r="I110">
        <v>10.5</v>
      </c>
      <c r="J110">
        <v>4103824</v>
      </c>
      <c r="K110">
        <v>687364</v>
      </c>
      <c r="L110">
        <v>3671568</v>
      </c>
      <c r="M110">
        <v>3416460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1475226153</v>
      </c>
      <c r="B111">
        <v>218</v>
      </c>
      <c r="C111">
        <v>4</v>
      </c>
      <c r="D111">
        <v>53.2</v>
      </c>
      <c r="E111">
        <v>8.6</v>
      </c>
      <c r="F111">
        <v>27.3</v>
      </c>
      <c r="G111">
        <v>4.7</v>
      </c>
      <c r="H111">
        <v>12.8</v>
      </c>
      <c r="I111">
        <v>10.5</v>
      </c>
      <c r="J111">
        <v>4103824</v>
      </c>
      <c r="K111">
        <v>688080</v>
      </c>
      <c r="L111">
        <v>3670976</v>
      </c>
      <c r="M111">
        <v>3415744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1475226155</v>
      </c>
      <c r="B112">
        <v>220</v>
      </c>
      <c r="C112">
        <v>4</v>
      </c>
      <c r="D112">
        <v>65.6</v>
      </c>
      <c r="E112">
        <v>10.2</v>
      </c>
      <c r="F112">
        <v>29.7</v>
      </c>
      <c r="G112">
        <v>9.7</v>
      </c>
      <c r="H112">
        <v>14.3</v>
      </c>
      <c r="I112">
        <v>10.5</v>
      </c>
      <c r="J112">
        <v>4103824</v>
      </c>
      <c r="K112">
        <v>688108</v>
      </c>
      <c r="L112">
        <v>3671140</v>
      </c>
      <c r="M112">
        <v>3415716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1475226157</v>
      </c>
      <c r="B113">
        <v>222</v>
      </c>
      <c r="C113">
        <v>4</v>
      </c>
      <c r="D113">
        <v>48.4</v>
      </c>
      <c r="E113">
        <v>12.7</v>
      </c>
      <c r="F113">
        <v>21.1</v>
      </c>
      <c r="G113">
        <v>8.5</v>
      </c>
      <c r="H113">
        <v>6.2</v>
      </c>
      <c r="I113">
        <v>10.5</v>
      </c>
      <c r="J113">
        <v>4103824</v>
      </c>
      <c r="K113">
        <v>688240</v>
      </c>
      <c r="L113">
        <v>3671144</v>
      </c>
      <c r="M113">
        <v>3415584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1475226159</v>
      </c>
      <c r="B114">
        <v>224</v>
      </c>
      <c r="C114">
        <v>4</v>
      </c>
      <c r="D114">
        <v>47.6</v>
      </c>
      <c r="E114">
        <v>12.1</v>
      </c>
      <c r="F114">
        <v>21.8</v>
      </c>
      <c r="G114">
        <v>5.2</v>
      </c>
      <c r="H114">
        <v>8.1</v>
      </c>
      <c r="I114">
        <v>10.6</v>
      </c>
      <c r="J114">
        <v>4103824</v>
      </c>
      <c r="K114">
        <v>688708</v>
      </c>
      <c r="L114">
        <v>3670800</v>
      </c>
      <c r="M114">
        <v>3415116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5</v>
      </c>
      <c r="T114">
        <v>0</v>
      </c>
      <c r="U114">
        <v>1888</v>
      </c>
      <c r="V114">
        <v>0</v>
      </c>
      <c r="W114">
        <v>28</v>
      </c>
    </row>
    <row r="115" spans="1:23">
      <c r="A115">
        <v>1475226161</v>
      </c>
      <c r="B115">
        <v>226</v>
      </c>
      <c r="C115">
        <v>4</v>
      </c>
      <c r="D115">
        <v>50</v>
      </c>
      <c r="E115">
        <v>12.2</v>
      </c>
      <c r="F115">
        <v>22.2</v>
      </c>
      <c r="G115">
        <v>8.6</v>
      </c>
      <c r="H115">
        <v>6.6</v>
      </c>
      <c r="I115">
        <v>10.5</v>
      </c>
      <c r="J115">
        <v>4103824</v>
      </c>
      <c r="K115">
        <v>688664</v>
      </c>
      <c r="L115">
        <v>3671028</v>
      </c>
      <c r="M115">
        <v>3415160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1475226163</v>
      </c>
      <c r="B116">
        <v>228</v>
      </c>
      <c r="C116">
        <v>4</v>
      </c>
      <c r="D116">
        <v>52</v>
      </c>
      <c r="E116">
        <v>12.8</v>
      </c>
      <c r="F116">
        <v>22.3</v>
      </c>
      <c r="G116">
        <v>6.2</v>
      </c>
      <c r="H116">
        <v>9.7</v>
      </c>
      <c r="I116">
        <v>10.5</v>
      </c>
      <c r="J116">
        <v>4103824</v>
      </c>
      <c r="K116">
        <v>688884</v>
      </c>
      <c r="L116">
        <v>3670940</v>
      </c>
      <c r="M116">
        <v>3414940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5</v>
      </c>
      <c r="T116">
        <v>0</v>
      </c>
      <c r="U116">
        <v>48</v>
      </c>
      <c r="V116">
        <v>0</v>
      </c>
      <c r="W116">
        <v>28</v>
      </c>
    </row>
    <row r="117" spans="1:23">
      <c r="A117">
        <v>1475226165</v>
      </c>
      <c r="B117">
        <v>230</v>
      </c>
      <c r="C117">
        <v>4</v>
      </c>
      <c r="D117">
        <v>44</v>
      </c>
      <c r="E117">
        <v>6.6</v>
      </c>
      <c r="F117">
        <v>24.8</v>
      </c>
      <c r="G117">
        <v>6.6</v>
      </c>
      <c r="H117">
        <v>5.6</v>
      </c>
      <c r="I117">
        <v>10.5</v>
      </c>
      <c r="J117">
        <v>4103824</v>
      </c>
      <c r="K117">
        <v>688884</v>
      </c>
      <c r="L117">
        <v>3671052</v>
      </c>
      <c r="M117">
        <v>3414940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1475226167</v>
      </c>
      <c r="B118">
        <v>232</v>
      </c>
      <c r="C118">
        <v>4</v>
      </c>
      <c r="D118">
        <v>52</v>
      </c>
      <c r="E118">
        <v>7.3</v>
      </c>
      <c r="F118">
        <v>26.5</v>
      </c>
      <c r="G118">
        <v>7.7</v>
      </c>
      <c r="H118">
        <v>9.5</v>
      </c>
      <c r="I118">
        <v>10.5</v>
      </c>
      <c r="J118">
        <v>4103824</v>
      </c>
      <c r="K118">
        <v>689140</v>
      </c>
      <c r="L118">
        <v>3670896</v>
      </c>
      <c r="M118">
        <v>3414684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1475226169</v>
      </c>
      <c r="B119">
        <v>234</v>
      </c>
      <c r="C119">
        <v>4</v>
      </c>
      <c r="D119">
        <v>54.8</v>
      </c>
      <c r="E119">
        <v>7.2</v>
      </c>
      <c r="F119">
        <v>28.5</v>
      </c>
      <c r="G119">
        <v>10</v>
      </c>
      <c r="H119">
        <v>9.1</v>
      </c>
      <c r="I119">
        <v>10.5</v>
      </c>
      <c r="J119">
        <v>4103824</v>
      </c>
      <c r="K119">
        <v>689136</v>
      </c>
      <c r="L119">
        <v>3670992</v>
      </c>
      <c r="M119">
        <v>3414688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28</v>
      </c>
    </row>
    <row r="120" spans="1:23">
      <c r="A120">
        <v>1475226171</v>
      </c>
      <c r="B120">
        <v>236</v>
      </c>
      <c r="C120">
        <v>4</v>
      </c>
      <c r="D120">
        <v>88</v>
      </c>
      <c r="E120">
        <v>12.4</v>
      </c>
      <c r="F120">
        <v>29.7</v>
      </c>
      <c r="G120">
        <v>28.7</v>
      </c>
      <c r="H120">
        <v>16.7</v>
      </c>
      <c r="I120">
        <v>10.6</v>
      </c>
      <c r="J120">
        <v>4103824</v>
      </c>
      <c r="K120">
        <v>690032</v>
      </c>
      <c r="L120">
        <v>3670312</v>
      </c>
      <c r="M120">
        <v>3413792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1475226173</v>
      </c>
      <c r="B121">
        <v>238</v>
      </c>
      <c r="C121">
        <v>4</v>
      </c>
      <c r="D121">
        <v>47.6</v>
      </c>
      <c r="E121">
        <v>6.6</v>
      </c>
      <c r="F121">
        <v>21.4</v>
      </c>
      <c r="G121">
        <v>8.6</v>
      </c>
      <c r="H121">
        <v>10.4</v>
      </c>
      <c r="I121">
        <v>10.6</v>
      </c>
      <c r="J121">
        <v>4103824</v>
      </c>
      <c r="K121">
        <v>690000</v>
      </c>
      <c r="L121">
        <v>3670492</v>
      </c>
      <c r="M121">
        <v>3413824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1475226175</v>
      </c>
      <c r="B122">
        <v>240</v>
      </c>
      <c r="C122">
        <v>4</v>
      </c>
      <c r="D122">
        <v>50</v>
      </c>
      <c r="E122">
        <v>6.6</v>
      </c>
      <c r="F122">
        <v>23.2</v>
      </c>
      <c r="G122">
        <v>7.6</v>
      </c>
      <c r="H122">
        <v>11.1</v>
      </c>
      <c r="I122">
        <v>10.6</v>
      </c>
      <c r="J122">
        <v>4103824</v>
      </c>
      <c r="K122">
        <v>690664</v>
      </c>
      <c r="L122">
        <v>3669940</v>
      </c>
      <c r="M122">
        <v>3413160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1475226177</v>
      </c>
      <c r="B123">
        <v>242</v>
      </c>
      <c r="C123">
        <v>4</v>
      </c>
      <c r="D123">
        <v>48.8</v>
      </c>
      <c r="E123">
        <v>8</v>
      </c>
      <c r="F123">
        <v>22.5</v>
      </c>
      <c r="G123">
        <v>6.7</v>
      </c>
      <c r="H123">
        <v>12.6</v>
      </c>
      <c r="I123">
        <v>10.6</v>
      </c>
      <c r="J123">
        <v>4103824</v>
      </c>
      <c r="K123">
        <v>690560</v>
      </c>
      <c r="L123">
        <v>3670116</v>
      </c>
      <c r="M123">
        <v>3413264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1475226179</v>
      </c>
      <c r="B124">
        <v>244</v>
      </c>
      <c r="C124">
        <v>4</v>
      </c>
      <c r="D124">
        <v>54.8</v>
      </c>
      <c r="E124">
        <v>5.7</v>
      </c>
      <c r="F124">
        <v>21.2</v>
      </c>
      <c r="G124">
        <v>15.9</v>
      </c>
      <c r="H124">
        <v>11.7</v>
      </c>
      <c r="I124">
        <v>10.6</v>
      </c>
      <c r="J124">
        <v>4103824</v>
      </c>
      <c r="K124">
        <v>690720</v>
      </c>
      <c r="L124">
        <v>3670060</v>
      </c>
      <c r="M124">
        <v>3413104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12</v>
      </c>
    </row>
    <row r="125" spans="1:23">
      <c r="A125">
        <v>1475226181</v>
      </c>
      <c r="B125">
        <v>246</v>
      </c>
      <c r="C125">
        <v>4</v>
      </c>
      <c r="D125">
        <v>53.6</v>
      </c>
      <c r="E125">
        <v>7.2</v>
      </c>
      <c r="F125">
        <v>23.3</v>
      </c>
      <c r="G125">
        <v>7.6</v>
      </c>
      <c r="H125">
        <v>14.1</v>
      </c>
      <c r="I125">
        <v>10.6</v>
      </c>
      <c r="J125">
        <v>4103824</v>
      </c>
      <c r="K125">
        <v>690584</v>
      </c>
      <c r="L125">
        <v>3670264</v>
      </c>
      <c r="M125">
        <v>3413240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1475226183</v>
      </c>
      <c r="B126">
        <v>248</v>
      </c>
      <c r="C126">
        <v>4</v>
      </c>
      <c r="D126">
        <v>59.6</v>
      </c>
      <c r="E126">
        <v>7.8</v>
      </c>
      <c r="F126">
        <v>27.3</v>
      </c>
      <c r="G126">
        <v>12.2</v>
      </c>
      <c r="H126">
        <v>11.2</v>
      </c>
      <c r="I126">
        <v>10.6</v>
      </c>
      <c r="J126">
        <v>4103824</v>
      </c>
      <c r="K126">
        <v>690520</v>
      </c>
      <c r="L126">
        <v>3670432</v>
      </c>
      <c r="M126">
        <v>3413304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1475226185</v>
      </c>
      <c r="B127">
        <v>250</v>
      </c>
      <c r="C127">
        <v>4</v>
      </c>
      <c r="D127">
        <v>50.8</v>
      </c>
      <c r="E127">
        <v>5.7</v>
      </c>
      <c r="F127">
        <v>23.2</v>
      </c>
      <c r="G127">
        <v>7.1</v>
      </c>
      <c r="H127">
        <v>13.8</v>
      </c>
      <c r="I127">
        <v>10.6</v>
      </c>
      <c r="J127">
        <v>4103824</v>
      </c>
      <c r="K127">
        <v>691568</v>
      </c>
      <c r="L127">
        <v>3669492</v>
      </c>
      <c r="M127">
        <v>3412256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1475226187</v>
      </c>
      <c r="B128">
        <v>252</v>
      </c>
      <c r="C128">
        <v>4</v>
      </c>
      <c r="D128">
        <v>46.4</v>
      </c>
      <c r="E128">
        <v>13</v>
      </c>
      <c r="F128">
        <v>21.3</v>
      </c>
      <c r="G128">
        <v>5.1</v>
      </c>
      <c r="H128">
        <v>7.1</v>
      </c>
      <c r="I128">
        <v>10.6</v>
      </c>
      <c r="J128">
        <v>4103824</v>
      </c>
      <c r="K128">
        <v>691536</v>
      </c>
      <c r="L128">
        <v>3669624</v>
      </c>
      <c r="M128">
        <v>3412288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1475226189</v>
      </c>
      <c r="B129">
        <v>254</v>
      </c>
      <c r="C129">
        <v>4</v>
      </c>
      <c r="D129">
        <v>48.8</v>
      </c>
      <c r="E129">
        <v>12.6</v>
      </c>
      <c r="F129">
        <v>20.7</v>
      </c>
      <c r="G129">
        <v>8.5</v>
      </c>
      <c r="H129">
        <v>6.6</v>
      </c>
      <c r="I129">
        <v>10.6</v>
      </c>
      <c r="J129">
        <v>4103824</v>
      </c>
      <c r="K129">
        <v>691368</v>
      </c>
      <c r="L129">
        <v>3669888</v>
      </c>
      <c r="M129">
        <v>3412456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1708</v>
      </c>
      <c r="V129">
        <v>0</v>
      </c>
      <c r="W129">
        <v>28</v>
      </c>
    </row>
    <row r="130" spans="1:23">
      <c r="A130">
        <v>1475226191</v>
      </c>
      <c r="B130">
        <v>256</v>
      </c>
      <c r="C130">
        <v>4</v>
      </c>
      <c r="D130">
        <v>55.2</v>
      </c>
      <c r="E130">
        <v>12.2</v>
      </c>
      <c r="F130">
        <v>25.2</v>
      </c>
      <c r="G130">
        <v>7.7</v>
      </c>
      <c r="H130">
        <v>9.6</v>
      </c>
      <c r="I130">
        <v>10.6</v>
      </c>
      <c r="J130">
        <v>4103824</v>
      </c>
      <c r="K130">
        <v>691484</v>
      </c>
      <c r="L130">
        <v>3669852</v>
      </c>
      <c r="M130">
        <v>3412340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1475226193</v>
      </c>
      <c r="B131">
        <v>258</v>
      </c>
      <c r="C131">
        <v>4</v>
      </c>
      <c r="D131">
        <v>68.4</v>
      </c>
      <c r="E131">
        <v>15.8</v>
      </c>
      <c r="F131">
        <v>27.6</v>
      </c>
      <c r="G131">
        <v>13.3</v>
      </c>
      <c r="H131">
        <v>10.4</v>
      </c>
      <c r="I131">
        <v>10.6</v>
      </c>
      <c r="J131">
        <v>4103824</v>
      </c>
      <c r="K131">
        <v>691640</v>
      </c>
      <c r="L131">
        <v>3669868</v>
      </c>
      <c r="M131">
        <v>3412184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28</v>
      </c>
    </row>
    <row r="132" spans="1:23">
      <c r="A132">
        <v>1475226195</v>
      </c>
      <c r="B132">
        <v>260</v>
      </c>
      <c r="C132">
        <v>4</v>
      </c>
      <c r="D132">
        <v>68.4</v>
      </c>
      <c r="E132">
        <v>15.5</v>
      </c>
      <c r="F132">
        <v>30</v>
      </c>
      <c r="G132">
        <v>10.4</v>
      </c>
      <c r="H132">
        <v>11.4</v>
      </c>
      <c r="I132">
        <v>10.6</v>
      </c>
      <c r="J132">
        <v>4103824</v>
      </c>
      <c r="K132">
        <v>691640</v>
      </c>
      <c r="L132">
        <v>3670000</v>
      </c>
      <c r="M132">
        <v>3412184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1475226197</v>
      </c>
      <c r="B133">
        <v>262</v>
      </c>
      <c r="C133">
        <v>4</v>
      </c>
      <c r="D133">
        <v>61.2</v>
      </c>
      <c r="E133">
        <v>13.4</v>
      </c>
      <c r="F133">
        <v>26.5</v>
      </c>
      <c r="G133">
        <v>10.9</v>
      </c>
      <c r="H133">
        <v>11</v>
      </c>
      <c r="I133">
        <v>10.6</v>
      </c>
      <c r="J133">
        <v>4103824</v>
      </c>
      <c r="K133">
        <v>692172</v>
      </c>
      <c r="L133">
        <v>3669604</v>
      </c>
      <c r="M133">
        <v>3411652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1475226199</v>
      </c>
      <c r="B134">
        <v>264</v>
      </c>
      <c r="C134">
        <v>4</v>
      </c>
      <c r="D134">
        <v>56.4</v>
      </c>
      <c r="E134">
        <v>12.8</v>
      </c>
      <c r="F134">
        <v>25.4</v>
      </c>
      <c r="G134">
        <v>10.6</v>
      </c>
      <c r="H134">
        <v>7.7</v>
      </c>
      <c r="I134">
        <v>10.6</v>
      </c>
      <c r="J134">
        <v>4103824</v>
      </c>
      <c r="K134">
        <v>692404</v>
      </c>
      <c r="L134">
        <v>3669532</v>
      </c>
      <c r="M134">
        <v>3411420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40</v>
      </c>
      <c r="V134">
        <v>0</v>
      </c>
      <c r="W134">
        <v>16</v>
      </c>
    </row>
    <row r="135" spans="1:23">
      <c r="A135">
        <v>1475226201</v>
      </c>
      <c r="B135">
        <v>266</v>
      </c>
      <c r="C135">
        <v>4</v>
      </c>
      <c r="D135">
        <v>59.6</v>
      </c>
      <c r="E135">
        <v>17.7</v>
      </c>
      <c r="F135">
        <v>27.2</v>
      </c>
      <c r="G135">
        <v>6.7</v>
      </c>
      <c r="H135">
        <v>7.2</v>
      </c>
      <c r="I135">
        <v>10.6</v>
      </c>
      <c r="J135">
        <v>4103824</v>
      </c>
      <c r="K135">
        <v>692556</v>
      </c>
      <c r="L135">
        <v>3669504</v>
      </c>
      <c r="M135">
        <v>3411268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1475226203</v>
      </c>
      <c r="B136">
        <v>268</v>
      </c>
      <c r="C136">
        <v>4</v>
      </c>
      <c r="D136">
        <v>63.2</v>
      </c>
      <c r="E136">
        <v>13</v>
      </c>
      <c r="F136">
        <v>29.9</v>
      </c>
      <c r="G136">
        <v>10.8</v>
      </c>
      <c r="H136">
        <v>8.8</v>
      </c>
      <c r="I136">
        <v>10.6</v>
      </c>
      <c r="J136">
        <v>4103824</v>
      </c>
      <c r="K136">
        <v>692808</v>
      </c>
      <c r="L136">
        <v>3669432</v>
      </c>
      <c r="M136">
        <v>3411016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28</v>
      </c>
    </row>
    <row r="137" spans="1:23">
      <c r="A137">
        <v>1475226205</v>
      </c>
      <c r="B137">
        <v>270</v>
      </c>
      <c r="C137">
        <v>4</v>
      </c>
      <c r="D137">
        <v>52.4</v>
      </c>
      <c r="E137">
        <v>11.7</v>
      </c>
      <c r="F137">
        <v>22.2</v>
      </c>
      <c r="G137">
        <v>8.6</v>
      </c>
      <c r="H137">
        <v>8.2</v>
      </c>
      <c r="I137">
        <v>10.6</v>
      </c>
      <c r="J137">
        <v>4103824</v>
      </c>
      <c r="K137">
        <v>692832</v>
      </c>
      <c r="L137">
        <v>3669528</v>
      </c>
      <c r="M137">
        <v>3410992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1475226207</v>
      </c>
      <c r="B138">
        <v>272</v>
      </c>
      <c r="C138">
        <v>4</v>
      </c>
      <c r="D138">
        <v>61.2</v>
      </c>
      <c r="E138">
        <v>14.4</v>
      </c>
      <c r="F138">
        <v>25.9</v>
      </c>
      <c r="G138">
        <v>11.1</v>
      </c>
      <c r="H138">
        <v>9.7</v>
      </c>
      <c r="I138">
        <v>10.6</v>
      </c>
      <c r="J138">
        <v>4103824</v>
      </c>
      <c r="K138">
        <v>692656</v>
      </c>
      <c r="L138">
        <v>3669808</v>
      </c>
      <c r="M138">
        <v>3411168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1475226209</v>
      </c>
      <c r="B139">
        <v>274</v>
      </c>
      <c r="C139">
        <v>4</v>
      </c>
      <c r="D139">
        <v>55.6</v>
      </c>
      <c r="E139">
        <v>11.8</v>
      </c>
      <c r="F139">
        <v>24.6</v>
      </c>
      <c r="G139">
        <v>7.7</v>
      </c>
      <c r="H139">
        <v>9.7</v>
      </c>
      <c r="I139">
        <v>10.6</v>
      </c>
      <c r="J139">
        <v>4103824</v>
      </c>
      <c r="K139">
        <v>693004</v>
      </c>
      <c r="L139">
        <v>3669564</v>
      </c>
      <c r="M139">
        <v>3410820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16</v>
      </c>
    </row>
    <row r="140" spans="1:23">
      <c r="A140">
        <v>1475226211</v>
      </c>
      <c r="B140">
        <v>276</v>
      </c>
      <c r="C140">
        <v>4</v>
      </c>
      <c r="D140">
        <v>54.4</v>
      </c>
      <c r="E140">
        <v>12.2</v>
      </c>
      <c r="F140">
        <v>24.9</v>
      </c>
      <c r="G140">
        <v>8.2</v>
      </c>
      <c r="H140">
        <v>9.6</v>
      </c>
      <c r="I140">
        <v>10.6</v>
      </c>
      <c r="J140">
        <v>4103824</v>
      </c>
      <c r="K140">
        <v>692696</v>
      </c>
      <c r="L140">
        <v>3669964</v>
      </c>
      <c r="M140">
        <v>3411128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1475226213</v>
      </c>
      <c r="B141">
        <v>278</v>
      </c>
      <c r="C141">
        <v>4</v>
      </c>
      <c r="D141">
        <v>63.2</v>
      </c>
      <c r="E141">
        <v>17.3</v>
      </c>
      <c r="F141">
        <v>24</v>
      </c>
      <c r="G141">
        <v>11.5</v>
      </c>
      <c r="H141">
        <v>10.4</v>
      </c>
      <c r="I141">
        <v>10.6</v>
      </c>
      <c r="J141">
        <v>4103824</v>
      </c>
      <c r="K141">
        <v>692852</v>
      </c>
      <c r="L141">
        <v>3669932</v>
      </c>
      <c r="M141">
        <v>3410972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36</v>
      </c>
    </row>
    <row r="142" spans="1:23">
      <c r="A142">
        <v>1475226215</v>
      </c>
      <c r="B142">
        <v>280</v>
      </c>
      <c r="C142">
        <v>4</v>
      </c>
      <c r="D142">
        <v>64.4</v>
      </c>
      <c r="E142">
        <v>13.8</v>
      </c>
      <c r="F142">
        <v>26.1</v>
      </c>
      <c r="G142">
        <v>8.7</v>
      </c>
      <c r="H142">
        <v>14.9</v>
      </c>
      <c r="I142">
        <v>10.6</v>
      </c>
      <c r="J142">
        <v>4103824</v>
      </c>
      <c r="K142">
        <v>693284</v>
      </c>
      <c r="L142">
        <v>3669604</v>
      </c>
      <c r="M142">
        <v>3410540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1475226217</v>
      </c>
      <c r="B143">
        <v>282</v>
      </c>
      <c r="C143">
        <v>4</v>
      </c>
      <c r="D143">
        <v>57.2</v>
      </c>
      <c r="E143">
        <v>13.3</v>
      </c>
      <c r="F143">
        <v>25.5</v>
      </c>
      <c r="G143">
        <v>8.6</v>
      </c>
      <c r="H143">
        <v>10.1</v>
      </c>
      <c r="I143">
        <v>10.6</v>
      </c>
      <c r="J143">
        <v>4103824</v>
      </c>
      <c r="K143">
        <v>693804</v>
      </c>
      <c r="L143">
        <v>3669172</v>
      </c>
      <c r="M143">
        <v>3410020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1475226219</v>
      </c>
      <c r="B144">
        <v>284</v>
      </c>
      <c r="C144">
        <v>4</v>
      </c>
      <c r="D144">
        <v>45.6</v>
      </c>
      <c r="E144">
        <v>11.1</v>
      </c>
      <c r="F144">
        <v>19.8</v>
      </c>
      <c r="G144">
        <v>7.1</v>
      </c>
      <c r="H144">
        <v>6.1</v>
      </c>
      <c r="I144">
        <v>10.6</v>
      </c>
      <c r="J144">
        <v>4103824</v>
      </c>
      <c r="K144">
        <v>693860</v>
      </c>
      <c r="L144">
        <v>3669220</v>
      </c>
      <c r="M144">
        <v>3409964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1760</v>
      </c>
      <c r="V144">
        <v>0</v>
      </c>
      <c r="W144">
        <v>20</v>
      </c>
    </row>
    <row r="145" spans="1:23">
      <c r="A145">
        <v>1475226221</v>
      </c>
      <c r="B145">
        <v>286</v>
      </c>
      <c r="C145">
        <v>4</v>
      </c>
      <c r="D145">
        <v>72.4</v>
      </c>
      <c r="E145">
        <v>10.1</v>
      </c>
      <c r="F145">
        <v>34.3</v>
      </c>
      <c r="G145">
        <v>12.8</v>
      </c>
      <c r="H145">
        <v>14.2</v>
      </c>
      <c r="I145">
        <v>10.6</v>
      </c>
      <c r="J145">
        <v>4103824</v>
      </c>
      <c r="K145">
        <v>693564</v>
      </c>
      <c r="L145">
        <v>3669588</v>
      </c>
      <c r="M145">
        <v>3410260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1475226223</v>
      </c>
      <c r="B146">
        <v>288</v>
      </c>
      <c r="C146">
        <v>4</v>
      </c>
      <c r="D146">
        <v>67.2</v>
      </c>
      <c r="E146">
        <v>10.2</v>
      </c>
      <c r="F146">
        <v>32.4</v>
      </c>
      <c r="G146">
        <v>10.5</v>
      </c>
      <c r="H146">
        <v>13.3</v>
      </c>
      <c r="I146">
        <v>10.6</v>
      </c>
      <c r="J146">
        <v>4103824</v>
      </c>
      <c r="K146">
        <v>693416</v>
      </c>
      <c r="L146">
        <v>3669988</v>
      </c>
      <c r="M146">
        <v>3410408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24</v>
      </c>
      <c r="V146">
        <v>0</v>
      </c>
      <c r="W146">
        <v>24</v>
      </c>
    </row>
    <row r="147" spans="1:23">
      <c r="A147">
        <v>1475226225</v>
      </c>
      <c r="B147">
        <v>290</v>
      </c>
      <c r="C147">
        <v>4</v>
      </c>
      <c r="D147">
        <v>69.6</v>
      </c>
      <c r="E147">
        <v>13.2</v>
      </c>
      <c r="F147">
        <v>32.4</v>
      </c>
      <c r="G147">
        <v>12.9</v>
      </c>
      <c r="H147">
        <v>10.7</v>
      </c>
      <c r="I147">
        <v>10.6</v>
      </c>
      <c r="J147">
        <v>4103824</v>
      </c>
      <c r="K147">
        <v>693920</v>
      </c>
      <c r="L147">
        <v>3669660</v>
      </c>
      <c r="M147">
        <v>3409904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1475226227</v>
      </c>
      <c r="B148">
        <v>292</v>
      </c>
      <c r="C148">
        <v>4</v>
      </c>
      <c r="D148">
        <v>72.4</v>
      </c>
      <c r="E148">
        <v>11.2</v>
      </c>
      <c r="F148">
        <v>33.5</v>
      </c>
      <c r="G148">
        <v>14.6</v>
      </c>
      <c r="H148">
        <v>13.1</v>
      </c>
      <c r="I148">
        <v>10.6</v>
      </c>
      <c r="J148">
        <v>4103824</v>
      </c>
      <c r="K148">
        <v>694200</v>
      </c>
      <c r="L148">
        <v>3669564</v>
      </c>
      <c r="M148">
        <v>3409624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1475226229</v>
      </c>
      <c r="B149">
        <v>294</v>
      </c>
      <c r="C149">
        <v>4</v>
      </c>
      <c r="D149">
        <v>72</v>
      </c>
      <c r="E149">
        <v>12.4</v>
      </c>
      <c r="F149">
        <v>33.2</v>
      </c>
      <c r="G149">
        <v>13</v>
      </c>
      <c r="H149">
        <v>12.2</v>
      </c>
      <c r="I149">
        <v>10.6</v>
      </c>
      <c r="J149">
        <v>4103824</v>
      </c>
      <c r="K149">
        <v>694292</v>
      </c>
      <c r="L149">
        <v>3669644</v>
      </c>
      <c r="M149">
        <v>3409532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1475226231</v>
      </c>
      <c r="B150">
        <v>296</v>
      </c>
      <c r="C150">
        <v>4</v>
      </c>
      <c r="D150">
        <v>74.4</v>
      </c>
      <c r="E150">
        <v>9.9</v>
      </c>
      <c r="F150">
        <v>27.7</v>
      </c>
      <c r="G150">
        <v>22.4</v>
      </c>
      <c r="H150">
        <v>14.9</v>
      </c>
      <c r="I150">
        <v>10.6</v>
      </c>
      <c r="J150">
        <v>4103824</v>
      </c>
      <c r="K150">
        <v>694704</v>
      </c>
      <c r="L150">
        <v>3669368</v>
      </c>
      <c r="M150">
        <v>3409120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1475226233</v>
      </c>
      <c r="B151">
        <v>298</v>
      </c>
      <c r="C151">
        <v>4</v>
      </c>
      <c r="D151">
        <v>57.6</v>
      </c>
      <c r="E151">
        <v>8.2</v>
      </c>
      <c r="F151">
        <v>24</v>
      </c>
      <c r="G151">
        <v>15.3</v>
      </c>
      <c r="H151">
        <v>8.6</v>
      </c>
      <c r="I151">
        <v>10.6</v>
      </c>
      <c r="J151">
        <v>4103824</v>
      </c>
      <c r="K151">
        <v>694640</v>
      </c>
      <c r="L151">
        <v>3669532</v>
      </c>
      <c r="M151">
        <v>3409184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12</v>
      </c>
    </row>
    <row r="152" spans="1:23">
      <c r="A152">
        <v>1475226235</v>
      </c>
      <c r="B152">
        <v>300</v>
      </c>
      <c r="C152">
        <v>4</v>
      </c>
      <c r="D152">
        <v>61.6</v>
      </c>
      <c r="E152">
        <v>10.5</v>
      </c>
      <c r="F152">
        <v>26.3</v>
      </c>
      <c r="G152">
        <v>9.3</v>
      </c>
      <c r="H152">
        <v>15.8</v>
      </c>
      <c r="I152">
        <v>10.6</v>
      </c>
      <c r="J152">
        <v>4103824</v>
      </c>
      <c r="K152">
        <v>695180</v>
      </c>
      <c r="L152">
        <v>3669088</v>
      </c>
      <c r="M152">
        <v>3408644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32</v>
      </c>
      <c r="V152">
        <v>0</v>
      </c>
      <c r="W152">
        <v>0</v>
      </c>
    </row>
    <row r="153" spans="1:23">
      <c r="A153">
        <v>1475226237</v>
      </c>
      <c r="B153">
        <v>302</v>
      </c>
      <c r="C153">
        <v>4</v>
      </c>
      <c r="D153">
        <v>56.4</v>
      </c>
      <c r="E153">
        <v>6.7</v>
      </c>
      <c r="F153">
        <v>25.8</v>
      </c>
      <c r="G153">
        <v>10.5</v>
      </c>
      <c r="H153">
        <v>11.7</v>
      </c>
      <c r="I153">
        <v>10.6</v>
      </c>
      <c r="J153">
        <v>4103824</v>
      </c>
      <c r="K153">
        <v>695172</v>
      </c>
      <c r="L153">
        <v>3669200</v>
      </c>
      <c r="M153">
        <v>3408652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1475226239</v>
      </c>
      <c r="B154">
        <v>304</v>
      </c>
      <c r="C154">
        <v>4</v>
      </c>
      <c r="D154">
        <v>63.6</v>
      </c>
      <c r="E154">
        <v>11.3</v>
      </c>
      <c r="F154">
        <v>27.4</v>
      </c>
      <c r="G154">
        <v>8.8</v>
      </c>
      <c r="H154">
        <v>16.2</v>
      </c>
      <c r="I154">
        <v>10.6</v>
      </c>
      <c r="J154">
        <v>4103824</v>
      </c>
      <c r="K154">
        <v>695584</v>
      </c>
      <c r="L154">
        <v>3668860</v>
      </c>
      <c r="M154">
        <v>3408240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5</v>
      </c>
      <c r="T154">
        <v>0</v>
      </c>
      <c r="U154">
        <v>48</v>
      </c>
      <c r="V154">
        <v>0</v>
      </c>
      <c r="W154">
        <v>48</v>
      </c>
    </row>
    <row r="155" spans="1:23">
      <c r="A155">
        <v>1475226241</v>
      </c>
      <c r="B155">
        <v>306</v>
      </c>
      <c r="C155">
        <v>4</v>
      </c>
      <c r="D155">
        <v>53.6</v>
      </c>
      <c r="E155">
        <v>9.2</v>
      </c>
      <c r="F155">
        <v>23.2</v>
      </c>
      <c r="G155">
        <v>8.2</v>
      </c>
      <c r="H155">
        <v>11.7</v>
      </c>
      <c r="I155">
        <v>10.6</v>
      </c>
      <c r="J155">
        <v>4103824</v>
      </c>
      <c r="K155">
        <v>695168</v>
      </c>
      <c r="L155">
        <v>3669360</v>
      </c>
      <c r="M155">
        <v>3408656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1475226243</v>
      </c>
      <c r="B156">
        <v>308</v>
      </c>
      <c r="C156">
        <v>4</v>
      </c>
      <c r="D156">
        <v>70</v>
      </c>
      <c r="E156">
        <v>11.9</v>
      </c>
      <c r="F156">
        <v>30</v>
      </c>
      <c r="G156">
        <v>13.5</v>
      </c>
      <c r="H156">
        <v>14.4</v>
      </c>
      <c r="I156">
        <v>10.6</v>
      </c>
      <c r="J156">
        <v>4103824</v>
      </c>
      <c r="K156">
        <v>694972</v>
      </c>
      <c r="L156">
        <v>3669656</v>
      </c>
      <c r="M156">
        <v>3408852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24</v>
      </c>
    </row>
    <row r="157" spans="1:23">
      <c r="A157">
        <v>1475226245</v>
      </c>
      <c r="B157">
        <v>310</v>
      </c>
      <c r="C157">
        <v>4</v>
      </c>
      <c r="D157">
        <v>56.8</v>
      </c>
      <c r="E157">
        <v>11.6</v>
      </c>
      <c r="F157">
        <v>24</v>
      </c>
      <c r="G157">
        <v>8.7</v>
      </c>
      <c r="H157">
        <v>13.1</v>
      </c>
      <c r="I157">
        <v>10.6</v>
      </c>
      <c r="J157">
        <v>4103824</v>
      </c>
      <c r="K157">
        <v>695068</v>
      </c>
      <c r="L157">
        <v>3669652</v>
      </c>
      <c r="M157">
        <v>3408756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1475226247</v>
      </c>
      <c r="B158">
        <v>312</v>
      </c>
      <c r="C158">
        <v>4</v>
      </c>
      <c r="D158">
        <v>5.6</v>
      </c>
      <c r="E158">
        <v>0</v>
      </c>
      <c r="F158">
        <v>1</v>
      </c>
      <c r="G158">
        <v>0</v>
      </c>
      <c r="H158">
        <v>4</v>
      </c>
      <c r="I158">
        <v>10.6</v>
      </c>
      <c r="J158">
        <v>4103824</v>
      </c>
      <c r="K158">
        <v>695224</v>
      </c>
      <c r="L158">
        <v>3669596</v>
      </c>
      <c r="M158">
        <v>3408600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1475226249</v>
      </c>
      <c r="B159">
        <v>314</v>
      </c>
      <c r="C159">
        <v>4</v>
      </c>
      <c r="D159">
        <v>5.2</v>
      </c>
      <c r="E159">
        <v>0</v>
      </c>
      <c r="F159">
        <v>1</v>
      </c>
      <c r="G159">
        <v>0</v>
      </c>
      <c r="H159">
        <v>4.5</v>
      </c>
      <c r="I159">
        <v>10.6</v>
      </c>
      <c r="J159">
        <v>4103824</v>
      </c>
      <c r="K159">
        <v>695348</v>
      </c>
      <c r="L159">
        <v>3669532</v>
      </c>
      <c r="M159">
        <v>3408476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5</v>
      </c>
      <c r="T159">
        <v>0</v>
      </c>
      <c r="U159">
        <v>1756</v>
      </c>
      <c r="V159">
        <v>0</v>
      </c>
      <c r="W159">
        <v>28</v>
      </c>
    </row>
    <row r="160" spans="1:23">
      <c r="A160">
        <v>1475226251</v>
      </c>
      <c r="B160">
        <v>316</v>
      </c>
      <c r="C160">
        <v>4</v>
      </c>
      <c r="D160">
        <v>5.6</v>
      </c>
      <c r="E160">
        <v>0</v>
      </c>
      <c r="F160">
        <v>0.5</v>
      </c>
      <c r="G160">
        <v>0.5</v>
      </c>
      <c r="H160">
        <v>4</v>
      </c>
      <c r="I160">
        <v>10.6</v>
      </c>
      <c r="J160">
        <v>4103824</v>
      </c>
      <c r="K160">
        <v>695348</v>
      </c>
      <c r="L160">
        <v>3669600</v>
      </c>
      <c r="M160">
        <v>3408476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1475226253</v>
      </c>
      <c r="B161">
        <v>318</v>
      </c>
      <c r="C161">
        <v>4</v>
      </c>
      <c r="D161">
        <v>6</v>
      </c>
      <c r="E161">
        <v>0</v>
      </c>
      <c r="F161">
        <v>1</v>
      </c>
      <c r="G161">
        <v>0.5</v>
      </c>
      <c r="H161">
        <v>5</v>
      </c>
      <c r="I161">
        <v>10.6</v>
      </c>
      <c r="J161">
        <v>4103824</v>
      </c>
      <c r="K161">
        <v>695472</v>
      </c>
      <c r="L161">
        <v>3669552</v>
      </c>
      <c r="M161">
        <v>3408352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32</v>
      </c>
    </row>
    <row r="162" spans="1:23">
      <c r="A162">
        <v>1475226255</v>
      </c>
      <c r="B162">
        <v>320</v>
      </c>
      <c r="C162">
        <v>4</v>
      </c>
      <c r="D162">
        <v>31.2</v>
      </c>
      <c r="E162">
        <v>21.5</v>
      </c>
      <c r="F162">
        <v>3</v>
      </c>
      <c r="G162">
        <v>4</v>
      </c>
      <c r="H162">
        <v>3.1</v>
      </c>
      <c r="I162">
        <v>10.7</v>
      </c>
      <c r="J162">
        <v>4103824</v>
      </c>
      <c r="K162">
        <v>706092</v>
      </c>
      <c r="L162">
        <v>3664084</v>
      </c>
      <c r="M162">
        <v>3397732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1475226355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3.3</v>
      </c>
      <c r="J2">
        <v>4103824</v>
      </c>
      <c r="K2">
        <v>355912</v>
      </c>
      <c r="L2">
        <v>3966776</v>
      </c>
      <c r="M2">
        <v>3747912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1475226358</v>
      </c>
      <c r="B3">
        <v>3</v>
      </c>
      <c r="C3">
        <v>4</v>
      </c>
      <c r="D3">
        <v>99.6</v>
      </c>
      <c r="E3">
        <v>3.3</v>
      </c>
      <c r="F3">
        <v>80.7</v>
      </c>
      <c r="G3">
        <v>13.1</v>
      </c>
      <c r="H3">
        <v>2.8</v>
      </c>
      <c r="I3">
        <v>4.6</v>
      </c>
      <c r="J3">
        <v>4103824</v>
      </c>
      <c r="K3">
        <v>424896</v>
      </c>
      <c r="L3">
        <v>3916848</v>
      </c>
      <c r="M3">
        <v>3678928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48</v>
      </c>
      <c r="T3">
        <v>18668</v>
      </c>
      <c r="U3">
        <v>716</v>
      </c>
      <c r="V3">
        <v>2972</v>
      </c>
      <c r="W3">
        <v>788</v>
      </c>
    </row>
    <row r="4" spans="1:23">
      <c r="A4">
        <v>1475226360</v>
      </c>
      <c r="B4">
        <v>5</v>
      </c>
      <c r="C4">
        <v>4</v>
      </c>
      <c r="D4">
        <v>107.6</v>
      </c>
      <c r="E4">
        <v>1</v>
      </c>
      <c r="F4">
        <v>100</v>
      </c>
      <c r="G4">
        <v>5</v>
      </c>
      <c r="H4">
        <v>2</v>
      </c>
      <c r="I4">
        <v>5.4</v>
      </c>
      <c r="J4">
        <v>4103824</v>
      </c>
      <c r="K4">
        <v>461332</v>
      </c>
      <c r="L4">
        <v>3883632</v>
      </c>
      <c r="M4">
        <v>3642492</v>
      </c>
      <c r="N4">
        <v>0</v>
      </c>
      <c r="O4">
        <v>4183036</v>
      </c>
      <c r="P4">
        <v>0</v>
      </c>
      <c r="Q4">
        <v>4183036</v>
      </c>
      <c r="R4">
        <v>63</v>
      </c>
      <c r="S4">
        <v>53</v>
      </c>
      <c r="T4">
        <v>3112</v>
      </c>
      <c r="U4">
        <v>332</v>
      </c>
      <c r="V4">
        <v>144</v>
      </c>
      <c r="W4">
        <v>6000</v>
      </c>
    </row>
    <row r="5" spans="1:23">
      <c r="A5">
        <v>1475226362</v>
      </c>
      <c r="B5">
        <v>7</v>
      </c>
      <c r="C5">
        <v>4</v>
      </c>
      <c r="D5">
        <v>104.8</v>
      </c>
      <c r="E5">
        <v>0</v>
      </c>
      <c r="F5">
        <v>52</v>
      </c>
      <c r="G5">
        <v>48</v>
      </c>
      <c r="H5">
        <v>4.5</v>
      </c>
      <c r="I5">
        <v>7.1</v>
      </c>
      <c r="J5">
        <v>4103824</v>
      </c>
      <c r="K5">
        <v>532764</v>
      </c>
      <c r="L5">
        <v>3814124</v>
      </c>
      <c r="M5">
        <v>3571060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36</v>
      </c>
      <c r="W5">
        <v>0</v>
      </c>
    </row>
    <row r="6" spans="1:23">
      <c r="A6">
        <v>1475226364</v>
      </c>
      <c r="B6">
        <v>9</v>
      </c>
      <c r="C6">
        <v>4</v>
      </c>
      <c r="D6">
        <v>38.8</v>
      </c>
      <c r="E6">
        <v>0</v>
      </c>
      <c r="F6">
        <v>0.5</v>
      </c>
      <c r="G6">
        <v>34.3</v>
      </c>
      <c r="H6">
        <v>4.5</v>
      </c>
      <c r="I6">
        <v>9.8</v>
      </c>
      <c r="J6">
        <v>4103824</v>
      </c>
      <c r="K6">
        <v>647008</v>
      </c>
      <c r="L6">
        <v>3699892</v>
      </c>
      <c r="M6">
        <v>3456816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64</v>
      </c>
      <c r="V6">
        <v>0</v>
      </c>
      <c r="W6">
        <v>16</v>
      </c>
    </row>
    <row r="7" spans="1:23">
      <c r="A7">
        <v>1475226366</v>
      </c>
      <c r="B7">
        <v>11</v>
      </c>
      <c r="C7">
        <v>4</v>
      </c>
      <c r="D7">
        <v>48</v>
      </c>
      <c r="E7">
        <v>5.7</v>
      </c>
      <c r="F7">
        <v>23.7</v>
      </c>
      <c r="G7">
        <v>7.2</v>
      </c>
      <c r="H7">
        <v>9.7</v>
      </c>
      <c r="I7">
        <v>9.9</v>
      </c>
      <c r="J7">
        <v>4103824</v>
      </c>
      <c r="K7">
        <v>649832</v>
      </c>
      <c r="L7">
        <v>3697392</v>
      </c>
      <c r="M7">
        <v>3453992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1475226368</v>
      </c>
      <c r="B8">
        <v>13</v>
      </c>
      <c r="C8">
        <v>4</v>
      </c>
      <c r="D8">
        <v>52.4</v>
      </c>
      <c r="E8">
        <v>7.9</v>
      </c>
      <c r="F8">
        <v>24.7</v>
      </c>
      <c r="G8">
        <v>6.8</v>
      </c>
      <c r="H8">
        <v>13.1</v>
      </c>
      <c r="I8">
        <v>9.9</v>
      </c>
      <c r="J8">
        <v>4103824</v>
      </c>
      <c r="K8">
        <v>650680</v>
      </c>
      <c r="L8">
        <v>3696584</v>
      </c>
      <c r="M8">
        <v>3453144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36</v>
      </c>
    </row>
    <row r="9" spans="1:23">
      <c r="A9">
        <v>1475226370</v>
      </c>
      <c r="B9">
        <v>15</v>
      </c>
      <c r="C9">
        <v>4</v>
      </c>
      <c r="D9">
        <v>52.4</v>
      </c>
      <c r="E9">
        <v>7.2</v>
      </c>
      <c r="F9">
        <v>26.2</v>
      </c>
      <c r="G9">
        <v>6.9</v>
      </c>
      <c r="H9">
        <v>12.6</v>
      </c>
      <c r="I9">
        <v>10</v>
      </c>
      <c r="J9">
        <v>4103824</v>
      </c>
      <c r="K9">
        <v>652292</v>
      </c>
      <c r="L9">
        <v>3695112</v>
      </c>
      <c r="M9">
        <v>3451532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10</v>
      </c>
      <c r="T9">
        <v>12</v>
      </c>
      <c r="U9">
        <v>180</v>
      </c>
      <c r="V9">
        <v>0</v>
      </c>
      <c r="W9">
        <v>0</v>
      </c>
    </row>
    <row r="10" spans="1:23">
      <c r="A10">
        <v>1475226372</v>
      </c>
      <c r="B10">
        <v>17</v>
      </c>
      <c r="C10">
        <v>4</v>
      </c>
      <c r="D10">
        <v>55.2</v>
      </c>
      <c r="E10">
        <v>6.2</v>
      </c>
      <c r="F10">
        <v>26.8</v>
      </c>
      <c r="G10">
        <v>8.5</v>
      </c>
      <c r="H10">
        <v>11.2</v>
      </c>
      <c r="I10">
        <v>10</v>
      </c>
      <c r="J10">
        <v>4103824</v>
      </c>
      <c r="K10">
        <v>654644</v>
      </c>
      <c r="L10">
        <v>3692832</v>
      </c>
      <c r="M10">
        <v>3449180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1475226374</v>
      </c>
      <c r="B11">
        <v>19</v>
      </c>
      <c r="C11">
        <v>4</v>
      </c>
      <c r="D11">
        <v>37.6</v>
      </c>
      <c r="E11">
        <v>4.6</v>
      </c>
      <c r="F11">
        <v>18.3</v>
      </c>
      <c r="G11">
        <v>5.2</v>
      </c>
      <c r="H11">
        <v>8.7</v>
      </c>
      <c r="I11">
        <v>10</v>
      </c>
      <c r="J11">
        <v>4103824</v>
      </c>
      <c r="K11">
        <v>654960</v>
      </c>
      <c r="L11">
        <v>3692536</v>
      </c>
      <c r="M11">
        <v>3448864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1475226376</v>
      </c>
      <c r="B12">
        <v>21</v>
      </c>
      <c r="C12">
        <v>4</v>
      </c>
      <c r="D12">
        <v>43.6</v>
      </c>
      <c r="E12">
        <v>7.1</v>
      </c>
      <c r="F12">
        <v>22</v>
      </c>
      <c r="G12">
        <v>4.7</v>
      </c>
      <c r="H12">
        <v>8.7</v>
      </c>
      <c r="I12">
        <v>10</v>
      </c>
      <c r="J12">
        <v>4103824</v>
      </c>
      <c r="K12">
        <v>654256</v>
      </c>
      <c r="L12">
        <v>3693252</v>
      </c>
      <c r="M12">
        <v>3449568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1475226378</v>
      </c>
      <c r="B13">
        <v>23</v>
      </c>
      <c r="C13">
        <v>4</v>
      </c>
      <c r="D13">
        <v>50</v>
      </c>
      <c r="E13">
        <v>5.7</v>
      </c>
      <c r="F13">
        <v>22.3</v>
      </c>
      <c r="G13">
        <v>7.3</v>
      </c>
      <c r="H13">
        <v>15.5</v>
      </c>
      <c r="I13">
        <v>10</v>
      </c>
      <c r="J13">
        <v>4103824</v>
      </c>
      <c r="K13">
        <v>655644</v>
      </c>
      <c r="L13">
        <v>3691900</v>
      </c>
      <c r="M13">
        <v>3448180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1475226380</v>
      </c>
      <c r="B14">
        <v>25</v>
      </c>
      <c r="C14">
        <v>4</v>
      </c>
      <c r="D14">
        <v>47.2</v>
      </c>
      <c r="E14">
        <v>10</v>
      </c>
      <c r="F14">
        <v>23.5</v>
      </c>
      <c r="G14">
        <v>4.8</v>
      </c>
      <c r="H14">
        <v>6.8</v>
      </c>
      <c r="I14">
        <v>10.1</v>
      </c>
      <c r="J14">
        <v>4103824</v>
      </c>
      <c r="K14">
        <v>657296</v>
      </c>
      <c r="L14">
        <v>3690276</v>
      </c>
      <c r="M14">
        <v>3446528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12</v>
      </c>
    </row>
    <row r="15" spans="1:23">
      <c r="A15">
        <v>1475226382</v>
      </c>
      <c r="B15">
        <v>27</v>
      </c>
      <c r="C15">
        <v>4</v>
      </c>
      <c r="D15">
        <v>57.6</v>
      </c>
      <c r="E15">
        <v>14</v>
      </c>
      <c r="F15">
        <v>26.7</v>
      </c>
      <c r="G15">
        <v>7.3</v>
      </c>
      <c r="H15">
        <v>9.3</v>
      </c>
      <c r="I15">
        <v>10.1</v>
      </c>
      <c r="J15">
        <v>4103824</v>
      </c>
      <c r="K15">
        <v>658404</v>
      </c>
      <c r="L15">
        <v>3689244</v>
      </c>
      <c r="M15">
        <v>3445420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1475226384</v>
      </c>
      <c r="B16">
        <v>29</v>
      </c>
      <c r="C16">
        <v>4</v>
      </c>
      <c r="D16">
        <v>51.6</v>
      </c>
      <c r="E16">
        <v>12.3</v>
      </c>
      <c r="F16">
        <v>24.5</v>
      </c>
      <c r="G16">
        <v>6.3</v>
      </c>
      <c r="H16">
        <v>8.7</v>
      </c>
      <c r="I16">
        <v>10.1</v>
      </c>
      <c r="J16">
        <v>4103824</v>
      </c>
      <c r="K16">
        <v>658212</v>
      </c>
      <c r="L16">
        <v>3689468</v>
      </c>
      <c r="M16">
        <v>3445612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1475226386</v>
      </c>
      <c r="B17">
        <v>31</v>
      </c>
      <c r="C17">
        <v>4</v>
      </c>
      <c r="D17">
        <v>57.2</v>
      </c>
      <c r="E17">
        <v>14.8</v>
      </c>
      <c r="F17">
        <v>26.3</v>
      </c>
      <c r="G17">
        <v>8.9</v>
      </c>
      <c r="H17">
        <v>7.3</v>
      </c>
      <c r="I17">
        <v>10.1</v>
      </c>
      <c r="J17">
        <v>4103824</v>
      </c>
      <c r="K17">
        <v>658048</v>
      </c>
      <c r="L17">
        <v>3689668</v>
      </c>
      <c r="M17">
        <v>3445776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280</v>
      </c>
      <c r="V17">
        <v>0</v>
      </c>
      <c r="W17">
        <v>8</v>
      </c>
    </row>
    <row r="18" spans="1:23">
      <c r="A18">
        <v>1475226388</v>
      </c>
      <c r="B18">
        <v>33</v>
      </c>
      <c r="C18">
        <v>4</v>
      </c>
      <c r="D18">
        <v>67.2</v>
      </c>
      <c r="E18">
        <v>16.3</v>
      </c>
      <c r="F18">
        <v>28.7</v>
      </c>
      <c r="G18">
        <v>12.2</v>
      </c>
      <c r="H18">
        <v>8.6</v>
      </c>
      <c r="I18">
        <v>10.1</v>
      </c>
      <c r="J18">
        <v>4103824</v>
      </c>
      <c r="K18">
        <v>658400</v>
      </c>
      <c r="L18">
        <v>3689320</v>
      </c>
      <c r="M18">
        <v>3445424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1475226390</v>
      </c>
      <c r="B19">
        <v>35</v>
      </c>
      <c r="C19">
        <v>4</v>
      </c>
      <c r="D19">
        <v>74</v>
      </c>
      <c r="E19">
        <v>15.9</v>
      </c>
      <c r="F19">
        <v>32.7</v>
      </c>
      <c r="G19">
        <v>12.9</v>
      </c>
      <c r="H19">
        <v>11</v>
      </c>
      <c r="I19">
        <v>10.1</v>
      </c>
      <c r="J19">
        <v>4103824</v>
      </c>
      <c r="K19">
        <v>658548</v>
      </c>
      <c r="L19">
        <v>3689228</v>
      </c>
      <c r="M19">
        <v>3445276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14</v>
      </c>
      <c r="T19">
        <v>4</v>
      </c>
      <c r="U19">
        <v>92</v>
      </c>
      <c r="V19">
        <v>28</v>
      </c>
      <c r="W19">
        <v>476</v>
      </c>
    </row>
    <row r="20" spans="1:23">
      <c r="A20">
        <v>1475226392</v>
      </c>
      <c r="B20">
        <v>37</v>
      </c>
      <c r="C20">
        <v>4</v>
      </c>
      <c r="D20">
        <v>74</v>
      </c>
      <c r="E20">
        <v>16.2</v>
      </c>
      <c r="F20">
        <v>31.8</v>
      </c>
      <c r="G20">
        <v>15.5</v>
      </c>
      <c r="H20">
        <v>10.4</v>
      </c>
      <c r="I20">
        <v>10.1</v>
      </c>
      <c r="J20">
        <v>4103824</v>
      </c>
      <c r="K20">
        <v>658640</v>
      </c>
      <c r="L20">
        <v>3689188</v>
      </c>
      <c r="M20">
        <v>3445184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1475226394</v>
      </c>
      <c r="B21">
        <v>39</v>
      </c>
      <c r="C21">
        <v>4</v>
      </c>
      <c r="D21">
        <v>74.8</v>
      </c>
      <c r="E21">
        <v>12.1</v>
      </c>
      <c r="F21">
        <v>32</v>
      </c>
      <c r="G21">
        <v>18.1</v>
      </c>
      <c r="H21">
        <v>12.2</v>
      </c>
      <c r="I21">
        <v>10.1</v>
      </c>
      <c r="J21">
        <v>4103824</v>
      </c>
      <c r="K21">
        <v>659056</v>
      </c>
      <c r="L21">
        <v>3688884</v>
      </c>
      <c r="M21">
        <v>3444768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1475226396</v>
      </c>
      <c r="B22">
        <v>41</v>
      </c>
      <c r="C22">
        <v>4</v>
      </c>
      <c r="D22">
        <v>80</v>
      </c>
      <c r="E22">
        <v>13.8</v>
      </c>
      <c r="F22">
        <v>28.4</v>
      </c>
      <c r="G22">
        <v>22.2</v>
      </c>
      <c r="H22">
        <v>16.2</v>
      </c>
      <c r="I22">
        <v>10.1</v>
      </c>
      <c r="J22">
        <v>4103824</v>
      </c>
      <c r="K22">
        <v>659112</v>
      </c>
      <c r="L22">
        <v>3688924</v>
      </c>
      <c r="M22">
        <v>3444712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15</v>
      </c>
      <c r="T22">
        <v>0</v>
      </c>
      <c r="U22">
        <v>92</v>
      </c>
      <c r="V22">
        <v>0</v>
      </c>
      <c r="W22">
        <v>564</v>
      </c>
    </row>
    <row r="23" spans="1:23">
      <c r="A23">
        <v>1475226398</v>
      </c>
      <c r="B23">
        <v>43</v>
      </c>
      <c r="C23">
        <v>4</v>
      </c>
      <c r="D23">
        <v>68</v>
      </c>
      <c r="E23">
        <v>11.3</v>
      </c>
      <c r="F23">
        <v>26.7</v>
      </c>
      <c r="G23">
        <v>16.9</v>
      </c>
      <c r="H23">
        <v>12.8</v>
      </c>
      <c r="I23">
        <v>10.1</v>
      </c>
      <c r="J23">
        <v>4103824</v>
      </c>
      <c r="K23">
        <v>659928</v>
      </c>
      <c r="L23">
        <v>3688196</v>
      </c>
      <c r="M23">
        <v>3443896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1475226400</v>
      </c>
      <c r="B24">
        <v>45</v>
      </c>
      <c r="C24">
        <v>4</v>
      </c>
      <c r="D24">
        <v>70.8</v>
      </c>
      <c r="E24">
        <v>11.8</v>
      </c>
      <c r="F24">
        <v>32.7</v>
      </c>
      <c r="G24">
        <v>11.8</v>
      </c>
      <c r="H24">
        <v>13.5</v>
      </c>
      <c r="I24">
        <v>10.1</v>
      </c>
      <c r="J24">
        <v>4103824</v>
      </c>
      <c r="K24">
        <v>660076</v>
      </c>
      <c r="L24">
        <v>3688144</v>
      </c>
      <c r="M24">
        <v>3443748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1475226402</v>
      </c>
      <c r="B25">
        <v>47</v>
      </c>
      <c r="C25">
        <v>4</v>
      </c>
      <c r="D25">
        <v>77.2</v>
      </c>
      <c r="E25">
        <v>15.8</v>
      </c>
      <c r="F25">
        <v>29.2</v>
      </c>
      <c r="G25">
        <v>18.6</v>
      </c>
      <c r="H25">
        <v>13.9</v>
      </c>
      <c r="I25">
        <v>10.1</v>
      </c>
      <c r="J25">
        <v>4103824</v>
      </c>
      <c r="K25">
        <v>660788</v>
      </c>
      <c r="L25">
        <v>3687548</v>
      </c>
      <c r="M25">
        <v>3443036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1475226404</v>
      </c>
      <c r="B26">
        <v>49</v>
      </c>
      <c r="C26">
        <v>4</v>
      </c>
      <c r="D26">
        <v>78.4</v>
      </c>
      <c r="E26">
        <v>14.3</v>
      </c>
      <c r="F26">
        <v>32.7</v>
      </c>
      <c r="G26">
        <v>16</v>
      </c>
      <c r="H26">
        <v>16.3</v>
      </c>
      <c r="I26">
        <v>10.2</v>
      </c>
      <c r="J26">
        <v>4103824</v>
      </c>
      <c r="K26">
        <v>661784</v>
      </c>
      <c r="L26">
        <v>3686684</v>
      </c>
      <c r="M26">
        <v>3442040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12</v>
      </c>
      <c r="V26">
        <v>0</v>
      </c>
      <c r="W26">
        <v>0</v>
      </c>
    </row>
    <row r="27" spans="1:23">
      <c r="A27">
        <v>1475226406</v>
      </c>
      <c r="B27">
        <v>51</v>
      </c>
      <c r="C27">
        <v>4</v>
      </c>
      <c r="D27">
        <v>66.4</v>
      </c>
      <c r="E27">
        <v>11.2</v>
      </c>
      <c r="F27">
        <v>27.7</v>
      </c>
      <c r="G27">
        <v>16.3</v>
      </c>
      <c r="H27">
        <v>9.3</v>
      </c>
      <c r="I27">
        <v>10.2</v>
      </c>
      <c r="J27">
        <v>4103824</v>
      </c>
      <c r="K27">
        <v>662376</v>
      </c>
      <c r="L27">
        <v>3686148</v>
      </c>
      <c r="M27">
        <v>3441448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0</v>
      </c>
      <c r="V27">
        <v>0</v>
      </c>
      <c r="W27">
        <v>20</v>
      </c>
    </row>
    <row r="28" spans="1:23">
      <c r="A28">
        <v>1475226408</v>
      </c>
      <c r="B28">
        <v>53</v>
      </c>
      <c r="C28">
        <v>4</v>
      </c>
      <c r="D28">
        <v>76.8</v>
      </c>
      <c r="E28">
        <v>10.4</v>
      </c>
      <c r="F28">
        <v>33.2</v>
      </c>
      <c r="G28">
        <v>19.2</v>
      </c>
      <c r="H28">
        <v>13.3</v>
      </c>
      <c r="I28">
        <v>10.2</v>
      </c>
      <c r="J28">
        <v>4103824</v>
      </c>
      <c r="K28">
        <v>662520</v>
      </c>
      <c r="L28">
        <v>3686128</v>
      </c>
      <c r="M28">
        <v>3441304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1475226410</v>
      </c>
      <c r="B29">
        <v>55</v>
      </c>
      <c r="C29">
        <v>4</v>
      </c>
      <c r="D29">
        <v>66</v>
      </c>
      <c r="E29">
        <v>9.3</v>
      </c>
      <c r="F29">
        <v>25.4</v>
      </c>
      <c r="G29">
        <v>20.6</v>
      </c>
      <c r="H29">
        <v>11.6</v>
      </c>
      <c r="I29">
        <v>10.2</v>
      </c>
      <c r="J29">
        <v>4103824</v>
      </c>
      <c r="K29">
        <v>665108</v>
      </c>
      <c r="L29">
        <v>3683592</v>
      </c>
      <c r="M29">
        <v>3438716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12</v>
      </c>
    </row>
    <row r="30" spans="1:23">
      <c r="A30">
        <v>1475226412</v>
      </c>
      <c r="B30">
        <v>57</v>
      </c>
      <c r="C30">
        <v>4</v>
      </c>
      <c r="D30">
        <v>60.4</v>
      </c>
      <c r="E30">
        <v>8.7</v>
      </c>
      <c r="F30">
        <v>26.9</v>
      </c>
      <c r="G30">
        <v>14.8</v>
      </c>
      <c r="H30">
        <v>9.2</v>
      </c>
      <c r="I30">
        <v>10.2</v>
      </c>
      <c r="J30">
        <v>4103824</v>
      </c>
      <c r="K30">
        <v>665104</v>
      </c>
      <c r="L30">
        <v>3683616</v>
      </c>
      <c r="M30">
        <v>3438720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1475226414</v>
      </c>
      <c r="B31">
        <v>59</v>
      </c>
      <c r="C31">
        <v>4</v>
      </c>
      <c r="D31">
        <v>61.6</v>
      </c>
      <c r="E31">
        <v>10.7</v>
      </c>
      <c r="F31">
        <v>25</v>
      </c>
      <c r="G31">
        <v>12.6</v>
      </c>
      <c r="H31">
        <v>12.8</v>
      </c>
      <c r="I31">
        <v>10.2</v>
      </c>
      <c r="J31">
        <v>4103824</v>
      </c>
      <c r="K31">
        <v>665112</v>
      </c>
      <c r="L31">
        <v>3683644</v>
      </c>
      <c r="M31">
        <v>3438712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12</v>
      </c>
      <c r="V31">
        <v>0</v>
      </c>
      <c r="W31">
        <v>0</v>
      </c>
    </row>
    <row r="32" spans="1:23">
      <c r="A32">
        <v>1475226416</v>
      </c>
      <c r="B32">
        <v>61</v>
      </c>
      <c r="C32">
        <v>4</v>
      </c>
      <c r="D32">
        <v>67.6</v>
      </c>
      <c r="E32">
        <v>13.1</v>
      </c>
      <c r="F32">
        <v>26.9</v>
      </c>
      <c r="G32">
        <v>9.7</v>
      </c>
      <c r="H32">
        <v>17.4</v>
      </c>
      <c r="I32">
        <v>10.2</v>
      </c>
      <c r="J32">
        <v>4103824</v>
      </c>
      <c r="K32">
        <v>665300</v>
      </c>
      <c r="L32">
        <v>3683496</v>
      </c>
      <c r="M32">
        <v>3438524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1004</v>
      </c>
      <c r="V32">
        <v>0</v>
      </c>
      <c r="W32">
        <v>24</v>
      </c>
    </row>
    <row r="33" spans="1:23">
      <c r="A33">
        <v>1475226418</v>
      </c>
      <c r="B33">
        <v>63</v>
      </c>
      <c r="C33">
        <v>4</v>
      </c>
      <c r="D33">
        <v>56.8</v>
      </c>
      <c r="E33">
        <v>11.4</v>
      </c>
      <c r="F33">
        <v>24.8</v>
      </c>
      <c r="G33">
        <v>13.3</v>
      </c>
      <c r="H33">
        <v>6.3</v>
      </c>
      <c r="I33">
        <v>10.3</v>
      </c>
      <c r="J33">
        <v>4103824</v>
      </c>
      <c r="K33">
        <v>665900</v>
      </c>
      <c r="L33">
        <v>3682936</v>
      </c>
      <c r="M33">
        <v>3437924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1475226420</v>
      </c>
      <c r="B34">
        <v>65</v>
      </c>
      <c r="C34">
        <v>4</v>
      </c>
      <c r="D34">
        <v>66.8</v>
      </c>
      <c r="E34">
        <v>17.8</v>
      </c>
      <c r="F34">
        <v>28</v>
      </c>
      <c r="G34">
        <v>10.8</v>
      </c>
      <c r="H34">
        <v>10.3</v>
      </c>
      <c r="I34">
        <v>10.2</v>
      </c>
      <c r="J34">
        <v>4103824</v>
      </c>
      <c r="K34">
        <v>665256</v>
      </c>
      <c r="L34">
        <v>3683672</v>
      </c>
      <c r="M34">
        <v>3438568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48</v>
      </c>
      <c r="V34">
        <v>0</v>
      </c>
      <c r="W34">
        <v>44</v>
      </c>
    </row>
    <row r="35" spans="1:23">
      <c r="A35">
        <v>1475226422</v>
      </c>
      <c r="B35">
        <v>67</v>
      </c>
      <c r="C35">
        <v>4</v>
      </c>
      <c r="D35">
        <v>63.2</v>
      </c>
      <c r="E35">
        <v>17.4</v>
      </c>
      <c r="F35">
        <v>26.9</v>
      </c>
      <c r="G35">
        <v>11.4</v>
      </c>
      <c r="H35">
        <v>5.8</v>
      </c>
      <c r="I35">
        <v>10.3</v>
      </c>
      <c r="J35">
        <v>4103824</v>
      </c>
      <c r="K35">
        <v>666144</v>
      </c>
      <c r="L35">
        <v>3682864</v>
      </c>
      <c r="M35">
        <v>3437680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1475226424</v>
      </c>
      <c r="B36">
        <v>69</v>
      </c>
      <c r="C36">
        <v>4</v>
      </c>
      <c r="D36">
        <v>53.2</v>
      </c>
      <c r="E36">
        <v>12.1</v>
      </c>
      <c r="F36">
        <v>24.6</v>
      </c>
      <c r="G36">
        <v>8.1</v>
      </c>
      <c r="H36">
        <v>8.1</v>
      </c>
      <c r="I36">
        <v>10.3</v>
      </c>
      <c r="J36">
        <v>4103824</v>
      </c>
      <c r="K36">
        <v>666432</v>
      </c>
      <c r="L36">
        <v>3682640</v>
      </c>
      <c r="M36">
        <v>3437392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16</v>
      </c>
      <c r="V36">
        <v>0</v>
      </c>
      <c r="W36">
        <v>0</v>
      </c>
    </row>
    <row r="37" spans="1:23">
      <c r="A37">
        <v>1475226426</v>
      </c>
      <c r="B37">
        <v>71</v>
      </c>
      <c r="C37">
        <v>4</v>
      </c>
      <c r="D37">
        <v>54.4</v>
      </c>
      <c r="E37">
        <v>13.6</v>
      </c>
      <c r="F37">
        <v>23.9</v>
      </c>
      <c r="G37">
        <v>8.3</v>
      </c>
      <c r="H37">
        <v>9</v>
      </c>
      <c r="I37">
        <v>10.3</v>
      </c>
      <c r="J37">
        <v>4103824</v>
      </c>
      <c r="K37">
        <v>666488</v>
      </c>
      <c r="L37">
        <v>3682688</v>
      </c>
      <c r="M37">
        <v>3437336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56</v>
      </c>
      <c r="V37">
        <v>0</v>
      </c>
      <c r="W37">
        <v>148</v>
      </c>
    </row>
    <row r="38" spans="1:23">
      <c r="A38">
        <v>1475226428</v>
      </c>
      <c r="B38">
        <v>73</v>
      </c>
      <c r="C38">
        <v>4</v>
      </c>
      <c r="D38">
        <v>47.2</v>
      </c>
      <c r="E38">
        <v>10.7</v>
      </c>
      <c r="F38">
        <v>21.6</v>
      </c>
      <c r="G38">
        <v>6.7</v>
      </c>
      <c r="H38">
        <v>7.6</v>
      </c>
      <c r="I38">
        <v>10.3</v>
      </c>
      <c r="J38">
        <v>4103824</v>
      </c>
      <c r="K38">
        <v>667236</v>
      </c>
      <c r="L38">
        <v>3682060</v>
      </c>
      <c r="M38">
        <v>3436588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1475226430</v>
      </c>
      <c r="B39">
        <v>75</v>
      </c>
      <c r="C39">
        <v>4</v>
      </c>
      <c r="D39">
        <v>72.4</v>
      </c>
      <c r="E39">
        <v>10.7</v>
      </c>
      <c r="F39">
        <v>35.4</v>
      </c>
      <c r="G39">
        <v>11.5</v>
      </c>
      <c r="H39">
        <v>13.1</v>
      </c>
      <c r="I39">
        <v>10.3</v>
      </c>
      <c r="J39">
        <v>4103824</v>
      </c>
      <c r="K39">
        <v>669444</v>
      </c>
      <c r="L39">
        <v>3680068</v>
      </c>
      <c r="M39">
        <v>3434380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20</v>
      </c>
    </row>
    <row r="40" spans="1:23">
      <c r="A40">
        <v>1475226432</v>
      </c>
      <c r="B40">
        <v>77</v>
      </c>
      <c r="C40">
        <v>4</v>
      </c>
      <c r="D40">
        <v>62</v>
      </c>
      <c r="E40">
        <v>9.9</v>
      </c>
      <c r="F40">
        <v>31.1</v>
      </c>
      <c r="G40">
        <v>10</v>
      </c>
      <c r="H40">
        <v>10.8</v>
      </c>
      <c r="I40">
        <v>10.4</v>
      </c>
      <c r="J40">
        <v>4103824</v>
      </c>
      <c r="K40">
        <v>670880</v>
      </c>
      <c r="L40">
        <v>3678764</v>
      </c>
      <c r="M40">
        <v>3432944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1475226434</v>
      </c>
      <c r="B41">
        <v>79</v>
      </c>
      <c r="C41">
        <v>4</v>
      </c>
      <c r="D41">
        <v>64.4</v>
      </c>
      <c r="E41">
        <v>10.7</v>
      </c>
      <c r="F41">
        <v>31.7</v>
      </c>
      <c r="G41">
        <v>7.8</v>
      </c>
      <c r="H41">
        <v>13.8</v>
      </c>
      <c r="I41">
        <v>10.3</v>
      </c>
      <c r="J41">
        <v>4103824</v>
      </c>
      <c r="K41">
        <v>669764</v>
      </c>
      <c r="L41">
        <v>3680088</v>
      </c>
      <c r="M41">
        <v>3434060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1475226436</v>
      </c>
      <c r="B42">
        <v>81</v>
      </c>
      <c r="C42">
        <v>4</v>
      </c>
      <c r="D42">
        <v>49.6</v>
      </c>
      <c r="E42">
        <v>9.9</v>
      </c>
      <c r="F42">
        <v>25.4</v>
      </c>
      <c r="G42">
        <v>4.2</v>
      </c>
      <c r="H42">
        <v>9.6</v>
      </c>
      <c r="I42">
        <v>10.3</v>
      </c>
      <c r="J42">
        <v>4103824</v>
      </c>
      <c r="K42">
        <v>670112</v>
      </c>
      <c r="L42">
        <v>3679868</v>
      </c>
      <c r="M42">
        <v>3433712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1475226438</v>
      </c>
      <c r="B43">
        <v>83</v>
      </c>
      <c r="C43">
        <v>4</v>
      </c>
      <c r="D43">
        <v>63.6</v>
      </c>
      <c r="E43">
        <v>11.2</v>
      </c>
      <c r="F43">
        <v>26.2</v>
      </c>
      <c r="G43">
        <v>9.7</v>
      </c>
      <c r="H43">
        <v>15</v>
      </c>
      <c r="I43">
        <v>10.3</v>
      </c>
      <c r="J43">
        <v>4103824</v>
      </c>
      <c r="K43">
        <v>669928</v>
      </c>
      <c r="L43">
        <v>3680172</v>
      </c>
      <c r="M43">
        <v>3433896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1475226440</v>
      </c>
      <c r="B44">
        <v>85</v>
      </c>
      <c r="C44">
        <v>4</v>
      </c>
      <c r="D44">
        <v>78.4</v>
      </c>
      <c r="E44">
        <v>14.5</v>
      </c>
      <c r="F44">
        <v>29.9</v>
      </c>
      <c r="G44">
        <v>16</v>
      </c>
      <c r="H44">
        <v>18</v>
      </c>
      <c r="I44">
        <v>10.3</v>
      </c>
      <c r="J44">
        <v>4103824</v>
      </c>
      <c r="K44">
        <v>670900</v>
      </c>
      <c r="L44">
        <v>3679388</v>
      </c>
      <c r="M44">
        <v>3432924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1475226442</v>
      </c>
      <c r="B45">
        <v>87</v>
      </c>
      <c r="C45">
        <v>4</v>
      </c>
      <c r="D45">
        <v>70</v>
      </c>
      <c r="E45">
        <v>12.1</v>
      </c>
      <c r="F45">
        <v>26.7</v>
      </c>
      <c r="G45">
        <v>10.7</v>
      </c>
      <c r="H45">
        <v>19.5</v>
      </c>
      <c r="I45">
        <v>10.3</v>
      </c>
      <c r="J45">
        <v>4103824</v>
      </c>
      <c r="K45">
        <v>671028</v>
      </c>
      <c r="L45">
        <v>3679348</v>
      </c>
      <c r="M45">
        <v>3432796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1475226444</v>
      </c>
      <c r="B46">
        <v>89</v>
      </c>
      <c r="C46">
        <v>4</v>
      </c>
      <c r="D46">
        <v>59.6</v>
      </c>
      <c r="E46">
        <v>10.6</v>
      </c>
      <c r="F46">
        <v>24.3</v>
      </c>
      <c r="G46">
        <v>9.7</v>
      </c>
      <c r="H46">
        <v>14.6</v>
      </c>
      <c r="I46">
        <v>10.3</v>
      </c>
      <c r="J46">
        <v>4103824</v>
      </c>
      <c r="K46">
        <v>670900</v>
      </c>
      <c r="L46">
        <v>3679560</v>
      </c>
      <c r="M46">
        <v>3432924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12</v>
      </c>
      <c r="V46">
        <v>0</v>
      </c>
      <c r="W46">
        <v>0</v>
      </c>
    </row>
    <row r="47" spans="1:23">
      <c r="A47">
        <v>1475226446</v>
      </c>
      <c r="B47">
        <v>91</v>
      </c>
      <c r="C47">
        <v>4</v>
      </c>
      <c r="D47">
        <v>64.8</v>
      </c>
      <c r="E47">
        <v>11.9</v>
      </c>
      <c r="F47">
        <v>27.2</v>
      </c>
      <c r="G47">
        <v>11.5</v>
      </c>
      <c r="H47">
        <v>14.1</v>
      </c>
      <c r="I47">
        <v>10.3</v>
      </c>
      <c r="J47">
        <v>4103824</v>
      </c>
      <c r="K47">
        <v>670924</v>
      </c>
      <c r="L47">
        <v>3679636</v>
      </c>
      <c r="M47">
        <v>3432900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0</v>
      </c>
      <c r="V47">
        <v>0</v>
      </c>
      <c r="W47">
        <v>16</v>
      </c>
    </row>
    <row r="48" spans="1:23">
      <c r="A48">
        <v>1475226448</v>
      </c>
      <c r="B48">
        <v>93</v>
      </c>
      <c r="C48">
        <v>4</v>
      </c>
      <c r="D48">
        <v>76.4</v>
      </c>
      <c r="E48">
        <v>13.4</v>
      </c>
      <c r="F48">
        <v>31.9</v>
      </c>
      <c r="G48">
        <v>14.1</v>
      </c>
      <c r="H48">
        <v>17.4</v>
      </c>
      <c r="I48">
        <v>10.3</v>
      </c>
      <c r="J48">
        <v>4103824</v>
      </c>
      <c r="K48">
        <v>671176</v>
      </c>
      <c r="L48">
        <v>3679456</v>
      </c>
      <c r="M48">
        <v>3432648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1475226450</v>
      </c>
      <c r="B49">
        <v>95</v>
      </c>
      <c r="C49">
        <v>4</v>
      </c>
      <c r="D49">
        <v>66.8</v>
      </c>
      <c r="E49">
        <v>12.4</v>
      </c>
      <c r="F49">
        <v>28.3</v>
      </c>
      <c r="G49">
        <v>11.7</v>
      </c>
      <c r="H49">
        <v>13.7</v>
      </c>
      <c r="I49">
        <v>10.3</v>
      </c>
      <c r="J49">
        <v>4103824</v>
      </c>
      <c r="K49">
        <v>671148</v>
      </c>
      <c r="L49">
        <v>3679624</v>
      </c>
      <c r="M49">
        <v>3432676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1924</v>
      </c>
      <c r="V49">
        <v>0</v>
      </c>
      <c r="W49">
        <v>28</v>
      </c>
    </row>
    <row r="50" spans="1:23">
      <c r="A50">
        <v>1475226452</v>
      </c>
      <c r="B50">
        <v>97</v>
      </c>
      <c r="C50">
        <v>4</v>
      </c>
      <c r="D50">
        <v>78.4</v>
      </c>
      <c r="E50">
        <v>18.3</v>
      </c>
      <c r="F50">
        <v>31.7</v>
      </c>
      <c r="G50">
        <v>12.3</v>
      </c>
      <c r="H50">
        <v>15.9</v>
      </c>
      <c r="I50">
        <v>10.3</v>
      </c>
      <c r="J50">
        <v>4103824</v>
      </c>
      <c r="K50">
        <v>671804</v>
      </c>
      <c r="L50">
        <v>3679112</v>
      </c>
      <c r="M50">
        <v>3432020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1475226454</v>
      </c>
      <c r="B51">
        <v>99</v>
      </c>
      <c r="C51">
        <v>4</v>
      </c>
      <c r="D51">
        <v>75.6</v>
      </c>
      <c r="E51">
        <v>17</v>
      </c>
      <c r="F51">
        <v>31.7</v>
      </c>
      <c r="G51">
        <v>12.4</v>
      </c>
      <c r="H51">
        <v>13.3</v>
      </c>
      <c r="I51">
        <v>10.3</v>
      </c>
      <c r="J51">
        <v>4103824</v>
      </c>
      <c r="K51">
        <v>671604</v>
      </c>
      <c r="L51">
        <v>3679472</v>
      </c>
      <c r="M51">
        <v>3432220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16</v>
      </c>
      <c r="V51">
        <v>0</v>
      </c>
      <c r="W51">
        <v>0</v>
      </c>
    </row>
    <row r="52" spans="1:23">
      <c r="A52">
        <v>1475226456</v>
      </c>
      <c r="B52">
        <v>101</v>
      </c>
      <c r="C52">
        <v>4</v>
      </c>
      <c r="D52">
        <v>68</v>
      </c>
      <c r="E52">
        <v>17.1</v>
      </c>
      <c r="F52">
        <v>27.4</v>
      </c>
      <c r="G52">
        <v>12.4</v>
      </c>
      <c r="H52">
        <v>11.7</v>
      </c>
      <c r="I52">
        <v>10.4</v>
      </c>
      <c r="J52">
        <v>4103824</v>
      </c>
      <c r="K52">
        <v>672364</v>
      </c>
      <c r="L52">
        <v>3678864</v>
      </c>
      <c r="M52">
        <v>3431460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20</v>
      </c>
      <c r="V52">
        <v>0</v>
      </c>
      <c r="W52">
        <v>28</v>
      </c>
    </row>
    <row r="53" spans="1:23">
      <c r="A53">
        <v>1475226458</v>
      </c>
      <c r="B53">
        <v>103</v>
      </c>
      <c r="C53">
        <v>4</v>
      </c>
      <c r="D53">
        <v>55.6</v>
      </c>
      <c r="E53">
        <v>13.3</v>
      </c>
      <c r="F53">
        <v>23.8</v>
      </c>
      <c r="G53">
        <v>7.8</v>
      </c>
      <c r="H53">
        <v>9.6</v>
      </c>
      <c r="I53">
        <v>10.4</v>
      </c>
      <c r="J53">
        <v>4103824</v>
      </c>
      <c r="K53">
        <v>672584</v>
      </c>
      <c r="L53">
        <v>3678776</v>
      </c>
      <c r="M53">
        <v>3431240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1475226460</v>
      </c>
      <c r="B54">
        <v>105</v>
      </c>
      <c r="C54">
        <v>4</v>
      </c>
      <c r="D54">
        <v>71.6</v>
      </c>
      <c r="E54">
        <v>10.3</v>
      </c>
      <c r="F54">
        <v>33.2</v>
      </c>
      <c r="G54">
        <v>14.2</v>
      </c>
      <c r="H54">
        <v>13.6</v>
      </c>
      <c r="I54">
        <v>10.3</v>
      </c>
      <c r="J54">
        <v>4103824</v>
      </c>
      <c r="K54">
        <v>672164</v>
      </c>
      <c r="L54">
        <v>3679336</v>
      </c>
      <c r="M54">
        <v>3431660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28</v>
      </c>
      <c r="V54">
        <v>0</v>
      </c>
      <c r="W54">
        <v>28</v>
      </c>
    </row>
    <row r="55" spans="1:23">
      <c r="A55">
        <v>1475226462</v>
      </c>
      <c r="B55">
        <v>107</v>
      </c>
      <c r="C55">
        <v>4</v>
      </c>
      <c r="D55">
        <v>65.6</v>
      </c>
      <c r="E55">
        <v>9.9</v>
      </c>
      <c r="F55">
        <v>33.2</v>
      </c>
      <c r="G55">
        <v>9.5</v>
      </c>
      <c r="H55">
        <v>12.6</v>
      </c>
      <c r="I55">
        <v>10.4</v>
      </c>
      <c r="J55">
        <v>4103824</v>
      </c>
      <c r="K55">
        <v>672888</v>
      </c>
      <c r="L55">
        <v>3678808</v>
      </c>
      <c r="M55">
        <v>3430936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1475226464</v>
      </c>
      <c r="B56">
        <v>109</v>
      </c>
      <c r="C56">
        <v>4</v>
      </c>
      <c r="D56">
        <v>55.2</v>
      </c>
      <c r="E56">
        <v>13.2</v>
      </c>
      <c r="F56">
        <v>22.3</v>
      </c>
      <c r="G56">
        <v>6.8</v>
      </c>
      <c r="H56">
        <v>11.5</v>
      </c>
      <c r="I56">
        <v>10.4</v>
      </c>
      <c r="J56">
        <v>4103824</v>
      </c>
      <c r="K56">
        <v>673804</v>
      </c>
      <c r="L56">
        <v>3678096</v>
      </c>
      <c r="M56">
        <v>3430020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20</v>
      </c>
      <c r="V56">
        <v>0</v>
      </c>
      <c r="W56">
        <v>0</v>
      </c>
    </row>
    <row r="57" spans="1:23">
      <c r="A57">
        <v>1475226466</v>
      </c>
      <c r="B57">
        <v>111</v>
      </c>
      <c r="C57">
        <v>4</v>
      </c>
      <c r="D57">
        <v>44.8</v>
      </c>
      <c r="E57">
        <v>7.5</v>
      </c>
      <c r="F57">
        <v>22.1</v>
      </c>
      <c r="G57">
        <v>8.1</v>
      </c>
      <c r="H57">
        <v>7.6</v>
      </c>
      <c r="I57">
        <v>10.4</v>
      </c>
      <c r="J57">
        <v>4103824</v>
      </c>
      <c r="K57">
        <v>673800</v>
      </c>
      <c r="L57">
        <v>3678200</v>
      </c>
      <c r="M57">
        <v>3430024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4</v>
      </c>
      <c r="V57">
        <v>0</v>
      </c>
      <c r="W57">
        <v>16</v>
      </c>
    </row>
    <row r="58" spans="1:23">
      <c r="A58">
        <v>1475226468</v>
      </c>
      <c r="B58">
        <v>113</v>
      </c>
      <c r="C58">
        <v>4</v>
      </c>
      <c r="D58">
        <v>55.2</v>
      </c>
      <c r="E58">
        <v>7.2</v>
      </c>
      <c r="F58">
        <v>28.2</v>
      </c>
      <c r="G58">
        <v>8.1</v>
      </c>
      <c r="H58">
        <v>10.8</v>
      </c>
      <c r="I58">
        <v>10.4</v>
      </c>
      <c r="J58">
        <v>4103824</v>
      </c>
      <c r="K58">
        <v>673604</v>
      </c>
      <c r="L58">
        <v>3678532</v>
      </c>
      <c r="M58">
        <v>3430220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1475226470</v>
      </c>
      <c r="B59">
        <v>115</v>
      </c>
      <c r="C59">
        <v>4</v>
      </c>
      <c r="D59">
        <v>56.4</v>
      </c>
      <c r="E59">
        <v>6.8</v>
      </c>
      <c r="F59">
        <v>26.7</v>
      </c>
      <c r="G59">
        <v>13.4</v>
      </c>
      <c r="H59">
        <v>8.7</v>
      </c>
      <c r="I59">
        <v>10.4</v>
      </c>
      <c r="J59">
        <v>4103824</v>
      </c>
      <c r="K59">
        <v>674340</v>
      </c>
      <c r="L59">
        <v>3677924</v>
      </c>
      <c r="M59">
        <v>3429484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1475226472</v>
      </c>
      <c r="B60">
        <v>117</v>
      </c>
      <c r="C60">
        <v>4</v>
      </c>
      <c r="D60">
        <v>69.6</v>
      </c>
      <c r="E60">
        <v>15.8</v>
      </c>
      <c r="F60">
        <v>27.6</v>
      </c>
      <c r="G60">
        <v>13.4</v>
      </c>
      <c r="H60">
        <v>12.9</v>
      </c>
      <c r="I60">
        <v>10.4</v>
      </c>
      <c r="J60">
        <v>4103824</v>
      </c>
      <c r="K60">
        <v>674396</v>
      </c>
      <c r="L60">
        <v>3678040</v>
      </c>
      <c r="M60">
        <v>3429428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1475226474</v>
      </c>
      <c r="B61">
        <v>119</v>
      </c>
      <c r="C61">
        <v>4</v>
      </c>
      <c r="D61">
        <v>74.4</v>
      </c>
      <c r="E61">
        <v>12.6</v>
      </c>
      <c r="F61">
        <v>31.8</v>
      </c>
      <c r="G61">
        <v>14.7</v>
      </c>
      <c r="H61">
        <v>14.4</v>
      </c>
      <c r="I61">
        <v>10.4</v>
      </c>
      <c r="J61">
        <v>4103824</v>
      </c>
      <c r="K61">
        <v>674624</v>
      </c>
      <c r="L61">
        <v>3677904</v>
      </c>
      <c r="M61">
        <v>3429200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12</v>
      </c>
      <c r="V61">
        <v>0</v>
      </c>
      <c r="W61">
        <v>0</v>
      </c>
    </row>
    <row r="62" spans="1:23">
      <c r="A62">
        <v>1475226476</v>
      </c>
      <c r="B62">
        <v>121</v>
      </c>
      <c r="C62">
        <v>4</v>
      </c>
      <c r="D62">
        <v>78.4</v>
      </c>
      <c r="E62">
        <v>12.2</v>
      </c>
      <c r="F62">
        <v>31.9</v>
      </c>
      <c r="G62">
        <v>18.6</v>
      </c>
      <c r="H62">
        <v>15.8</v>
      </c>
      <c r="I62">
        <v>10.4</v>
      </c>
      <c r="J62">
        <v>4103824</v>
      </c>
      <c r="K62">
        <v>675244</v>
      </c>
      <c r="L62">
        <v>3677512</v>
      </c>
      <c r="M62">
        <v>3428580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0</v>
      </c>
      <c r="V62">
        <v>0</v>
      </c>
      <c r="W62">
        <v>16</v>
      </c>
    </row>
    <row r="63" spans="1:23">
      <c r="A63">
        <v>1475226478</v>
      </c>
      <c r="B63">
        <v>123</v>
      </c>
      <c r="C63">
        <v>4</v>
      </c>
      <c r="D63">
        <v>78</v>
      </c>
      <c r="E63">
        <v>12.4</v>
      </c>
      <c r="F63">
        <v>31</v>
      </c>
      <c r="G63">
        <v>15.5</v>
      </c>
      <c r="H63">
        <v>19.1</v>
      </c>
      <c r="I63">
        <v>10.4</v>
      </c>
      <c r="J63">
        <v>4103824</v>
      </c>
      <c r="K63">
        <v>675368</v>
      </c>
      <c r="L63">
        <v>3677500</v>
      </c>
      <c r="M63">
        <v>3428456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1475226480</v>
      </c>
      <c r="B64">
        <v>125</v>
      </c>
      <c r="C64">
        <v>4</v>
      </c>
      <c r="D64">
        <v>65.2</v>
      </c>
      <c r="E64">
        <v>10.8</v>
      </c>
      <c r="F64">
        <v>27.9</v>
      </c>
      <c r="G64">
        <v>15</v>
      </c>
      <c r="H64">
        <v>11</v>
      </c>
      <c r="I64">
        <v>10.4</v>
      </c>
      <c r="J64">
        <v>4103824</v>
      </c>
      <c r="K64">
        <v>675336</v>
      </c>
      <c r="L64">
        <v>3677704</v>
      </c>
      <c r="M64">
        <v>3428488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6</v>
      </c>
      <c r="T64">
        <v>4</v>
      </c>
      <c r="U64">
        <v>2196</v>
      </c>
      <c r="V64">
        <v>0</v>
      </c>
      <c r="W64">
        <v>36</v>
      </c>
    </row>
    <row r="65" spans="1:23">
      <c r="A65">
        <v>1475226482</v>
      </c>
      <c r="B65">
        <v>127</v>
      </c>
      <c r="C65">
        <v>4</v>
      </c>
      <c r="D65">
        <v>62.8</v>
      </c>
      <c r="E65">
        <v>12.4</v>
      </c>
      <c r="F65">
        <v>23.7</v>
      </c>
      <c r="G65">
        <v>17.2</v>
      </c>
      <c r="H65">
        <v>10.2</v>
      </c>
      <c r="I65">
        <v>10.4</v>
      </c>
      <c r="J65">
        <v>4103824</v>
      </c>
      <c r="K65">
        <v>675624</v>
      </c>
      <c r="L65">
        <v>3677544</v>
      </c>
      <c r="M65">
        <v>3428200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1475226484</v>
      </c>
      <c r="B66">
        <v>129</v>
      </c>
      <c r="C66">
        <v>4</v>
      </c>
      <c r="D66">
        <v>81.2</v>
      </c>
      <c r="E66">
        <v>12.4</v>
      </c>
      <c r="F66">
        <v>31.7</v>
      </c>
      <c r="G66">
        <v>20</v>
      </c>
      <c r="H66">
        <v>16.2</v>
      </c>
      <c r="I66">
        <v>10.4</v>
      </c>
      <c r="J66">
        <v>4103824</v>
      </c>
      <c r="K66">
        <v>675364</v>
      </c>
      <c r="L66">
        <v>3677960</v>
      </c>
      <c r="M66">
        <v>3428460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20</v>
      </c>
      <c r="V66">
        <v>0</v>
      </c>
      <c r="W66">
        <v>0</v>
      </c>
    </row>
    <row r="67" spans="1:23">
      <c r="A67">
        <v>1475226486</v>
      </c>
      <c r="B67">
        <v>131</v>
      </c>
      <c r="C67">
        <v>4</v>
      </c>
      <c r="D67">
        <v>82.4</v>
      </c>
      <c r="E67">
        <v>16.5</v>
      </c>
      <c r="F67">
        <v>30.8</v>
      </c>
      <c r="G67">
        <v>21.9</v>
      </c>
      <c r="H67">
        <v>13.7</v>
      </c>
      <c r="I67">
        <v>10.4</v>
      </c>
      <c r="J67">
        <v>4103824</v>
      </c>
      <c r="K67">
        <v>675584</v>
      </c>
      <c r="L67">
        <v>3677856</v>
      </c>
      <c r="M67">
        <v>3428240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28</v>
      </c>
    </row>
    <row r="68" spans="1:23">
      <c r="A68">
        <v>1475226488</v>
      </c>
      <c r="B68">
        <v>133</v>
      </c>
      <c r="C68">
        <v>4</v>
      </c>
      <c r="D68">
        <v>80.8</v>
      </c>
      <c r="E68">
        <v>12.8</v>
      </c>
      <c r="F68">
        <v>33.5</v>
      </c>
      <c r="G68">
        <v>20.9</v>
      </c>
      <c r="H68">
        <v>12.9</v>
      </c>
      <c r="I68">
        <v>10.4</v>
      </c>
      <c r="J68">
        <v>4103824</v>
      </c>
      <c r="K68">
        <v>676088</v>
      </c>
      <c r="L68">
        <v>3677524</v>
      </c>
      <c r="M68">
        <v>3427736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1475226490</v>
      </c>
      <c r="B69">
        <v>135</v>
      </c>
      <c r="C69">
        <v>4</v>
      </c>
      <c r="D69">
        <v>63.6</v>
      </c>
      <c r="E69">
        <v>11.1</v>
      </c>
      <c r="F69">
        <v>28.8</v>
      </c>
      <c r="G69">
        <v>13.4</v>
      </c>
      <c r="H69">
        <v>9.2</v>
      </c>
      <c r="I69">
        <v>10.4</v>
      </c>
      <c r="J69">
        <v>4103824</v>
      </c>
      <c r="K69">
        <v>676332</v>
      </c>
      <c r="L69">
        <v>3677428</v>
      </c>
      <c r="M69">
        <v>3427492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1475226492</v>
      </c>
      <c r="B70">
        <v>137</v>
      </c>
      <c r="C70">
        <v>4</v>
      </c>
      <c r="D70">
        <v>70</v>
      </c>
      <c r="E70">
        <v>12.4</v>
      </c>
      <c r="F70">
        <v>25.9</v>
      </c>
      <c r="G70">
        <v>16.7</v>
      </c>
      <c r="H70">
        <v>15.2</v>
      </c>
      <c r="I70">
        <v>10.4</v>
      </c>
      <c r="J70">
        <v>4103824</v>
      </c>
      <c r="K70">
        <v>675988</v>
      </c>
      <c r="L70">
        <v>3677908</v>
      </c>
      <c r="M70">
        <v>3427836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1475226494</v>
      </c>
      <c r="B71">
        <v>139</v>
      </c>
      <c r="C71">
        <v>4</v>
      </c>
      <c r="D71">
        <v>79.6</v>
      </c>
      <c r="E71">
        <v>13.5</v>
      </c>
      <c r="F71">
        <v>30</v>
      </c>
      <c r="G71">
        <v>13</v>
      </c>
      <c r="H71">
        <v>21.9</v>
      </c>
      <c r="I71">
        <v>10.4</v>
      </c>
      <c r="J71">
        <v>4103824</v>
      </c>
      <c r="K71">
        <v>676404</v>
      </c>
      <c r="L71">
        <v>3677588</v>
      </c>
      <c r="M71">
        <v>3427420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12</v>
      </c>
      <c r="V71">
        <v>0</v>
      </c>
      <c r="W71">
        <v>0</v>
      </c>
    </row>
    <row r="72" spans="1:23">
      <c r="A72">
        <v>1475226496</v>
      </c>
      <c r="B72">
        <v>141</v>
      </c>
      <c r="C72">
        <v>4</v>
      </c>
      <c r="D72">
        <v>66</v>
      </c>
      <c r="E72">
        <v>10.2</v>
      </c>
      <c r="F72">
        <v>27.4</v>
      </c>
      <c r="G72">
        <v>10.9</v>
      </c>
      <c r="H72">
        <v>16.7</v>
      </c>
      <c r="I72">
        <v>10.4</v>
      </c>
      <c r="J72">
        <v>4103824</v>
      </c>
      <c r="K72">
        <v>676016</v>
      </c>
      <c r="L72">
        <v>3678060</v>
      </c>
      <c r="M72">
        <v>3427808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1028</v>
      </c>
      <c r="V72">
        <v>0</v>
      </c>
      <c r="W72">
        <v>28</v>
      </c>
    </row>
    <row r="73" spans="1:23">
      <c r="A73">
        <v>1475226498</v>
      </c>
      <c r="B73">
        <v>143</v>
      </c>
      <c r="C73">
        <v>4</v>
      </c>
      <c r="D73">
        <v>68</v>
      </c>
      <c r="E73">
        <v>13.5</v>
      </c>
      <c r="F73">
        <v>26.4</v>
      </c>
      <c r="G73">
        <v>11.3</v>
      </c>
      <c r="H73">
        <v>17.3</v>
      </c>
      <c r="I73">
        <v>10.4</v>
      </c>
      <c r="J73">
        <v>4103824</v>
      </c>
      <c r="K73">
        <v>676644</v>
      </c>
      <c r="L73">
        <v>3677612</v>
      </c>
      <c r="M73">
        <v>3427180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1475226500</v>
      </c>
      <c r="B74">
        <v>145</v>
      </c>
      <c r="C74">
        <v>4</v>
      </c>
      <c r="D74">
        <v>56.4</v>
      </c>
      <c r="E74">
        <v>8.3</v>
      </c>
      <c r="F74">
        <v>23.2</v>
      </c>
      <c r="G74">
        <v>9.6</v>
      </c>
      <c r="H74">
        <v>14.4</v>
      </c>
      <c r="I74">
        <v>10.4</v>
      </c>
      <c r="J74">
        <v>4103824</v>
      </c>
      <c r="K74">
        <v>677124</v>
      </c>
      <c r="L74">
        <v>3677212</v>
      </c>
      <c r="M74">
        <v>3426700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32</v>
      </c>
      <c r="V74">
        <v>0</v>
      </c>
      <c r="W74">
        <v>32</v>
      </c>
    </row>
    <row r="75" spans="1:23">
      <c r="A75">
        <v>1475226502</v>
      </c>
      <c r="B75">
        <v>147</v>
      </c>
      <c r="C75">
        <v>4</v>
      </c>
      <c r="D75">
        <v>60</v>
      </c>
      <c r="E75">
        <v>15.3</v>
      </c>
      <c r="F75">
        <v>25</v>
      </c>
      <c r="G75">
        <v>10.7</v>
      </c>
      <c r="H75">
        <v>10.1</v>
      </c>
      <c r="I75">
        <v>10.4</v>
      </c>
      <c r="J75">
        <v>4103824</v>
      </c>
      <c r="K75">
        <v>676608</v>
      </c>
      <c r="L75">
        <v>3677804</v>
      </c>
      <c r="M75">
        <v>3427216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1475226504</v>
      </c>
      <c r="B76">
        <v>149</v>
      </c>
      <c r="C76">
        <v>4</v>
      </c>
      <c r="D76">
        <v>56.8</v>
      </c>
      <c r="E76">
        <v>12.8</v>
      </c>
      <c r="F76">
        <v>24.3</v>
      </c>
      <c r="G76">
        <v>6.7</v>
      </c>
      <c r="H76">
        <v>12.4</v>
      </c>
      <c r="I76">
        <v>10.4</v>
      </c>
      <c r="J76">
        <v>4103824</v>
      </c>
      <c r="K76">
        <v>676708</v>
      </c>
      <c r="L76">
        <v>3677804</v>
      </c>
      <c r="M76">
        <v>3427116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0</v>
      </c>
    </row>
    <row r="77" spans="1:23">
      <c r="A77">
        <v>1475226506</v>
      </c>
      <c r="B77">
        <v>151</v>
      </c>
      <c r="C77">
        <v>4</v>
      </c>
      <c r="D77">
        <v>72</v>
      </c>
      <c r="E77">
        <v>19.4</v>
      </c>
      <c r="F77">
        <v>26.5</v>
      </c>
      <c r="G77">
        <v>13.5</v>
      </c>
      <c r="H77">
        <v>13.3</v>
      </c>
      <c r="I77">
        <v>10.4</v>
      </c>
      <c r="J77">
        <v>4103824</v>
      </c>
      <c r="K77">
        <v>677436</v>
      </c>
      <c r="L77">
        <v>3677224</v>
      </c>
      <c r="M77">
        <v>3426388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0</v>
      </c>
      <c r="V77">
        <v>0</v>
      </c>
      <c r="W77">
        <v>12</v>
      </c>
    </row>
    <row r="78" spans="1:23">
      <c r="A78">
        <v>1475226508</v>
      </c>
      <c r="B78">
        <v>153</v>
      </c>
      <c r="C78">
        <v>4</v>
      </c>
      <c r="D78">
        <v>76.8</v>
      </c>
      <c r="E78">
        <v>20.4</v>
      </c>
      <c r="F78">
        <v>28.9</v>
      </c>
      <c r="G78">
        <v>12.9</v>
      </c>
      <c r="H78">
        <v>12.9</v>
      </c>
      <c r="I78">
        <v>10.4</v>
      </c>
      <c r="J78">
        <v>4103824</v>
      </c>
      <c r="K78">
        <v>677044</v>
      </c>
      <c r="L78">
        <v>3677768</v>
      </c>
      <c r="M78">
        <v>3426780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1475226510</v>
      </c>
      <c r="B79">
        <v>155</v>
      </c>
      <c r="C79">
        <v>4</v>
      </c>
      <c r="D79">
        <v>77.2</v>
      </c>
      <c r="E79">
        <v>17.4</v>
      </c>
      <c r="F79">
        <v>32.5</v>
      </c>
      <c r="G79">
        <v>13.4</v>
      </c>
      <c r="H79">
        <v>14.1</v>
      </c>
      <c r="I79">
        <v>10.4</v>
      </c>
      <c r="J79">
        <v>4103824</v>
      </c>
      <c r="K79">
        <v>677888</v>
      </c>
      <c r="L79">
        <v>3677044</v>
      </c>
      <c r="M79">
        <v>3425936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1475226512</v>
      </c>
      <c r="B80">
        <v>157</v>
      </c>
      <c r="C80">
        <v>4</v>
      </c>
      <c r="D80">
        <v>94.8</v>
      </c>
      <c r="E80">
        <v>17.8</v>
      </c>
      <c r="F80">
        <v>37.2</v>
      </c>
      <c r="G80">
        <v>15.8</v>
      </c>
      <c r="H80">
        <v>23</v>
      </c>
      <c r="I80">
        <v>10.4</v>
      </c>
      <c r="J80">
        <v>4103824</v>
      </c>
      <c r="K80">
        <v>677476</v>
      </c>
      <c r="L80">
        <v>3677568</v>
      </c>
      <c r="M80">
        <v>3426348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1475226514</v>
      </c>
      <c r="B81">
        <v>159</v>
      </c>
      <c r="C81">
        <v>4</v>
      </c>
      <c r="D81">
        <v>86.8</v>
      </c>
      <c r="E81">
        <v>15.5</v>
      </c>
      <c r="F81">
        <v>37</v>
      </c>
      <c r="G81">
        <v>15.5</v>
      </c>
      <c r="H81">
        <v>19.1</v>
      </c>
      <c r="I81">
        <v>10.4</v>
      </c>
      <c r="J81">
        <v>4103824</v>
      </c>
      <c r="K81">
        <v>678140</v>
      </c>
      <c r="L81">
        <v>3677020</v>
      </c>
      <c r="M81">
        <v>3425684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12</v>
      </c>
      <c r="V81">
        <v>0</v>
      </c>
      <c r="W81">
        <v>0</v>
      </c>
    </row>
    <row r="82" spans="1:23">
      <c r="A82">
        <v>1475226516</v>
      </c>
      <c r="B82">
        <v>161</v>
      </c>
      <c r="C82">
        <v>4</v>
      </c>
      <c r="D82">
        <v>63.6</v>
      </c>
      <c r="E82">
        <v>14</v>
      </c>
      <c r="F82">
        <v>24.5</v>
      </c>
      <c r="G82">
        <v>9.7</v>
      </c>
      <c r="H82">
        <v>14.5</v>
      </c>
      <c r="I82">
        <v>10.4</v>
      </c>
      <c r="J82">
        <v>4103824</v>
      </c>
      <c r="K82">
        <v>678360</v>
      </c>
      <c r="L82">
        <v>3676944</v>
      </c>
      <c r="M82">
        <v>3425464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0</v>
      </c>
      <c r="V82">
        <v>0</v>
      </c>
      <c r="W82">
        <v>12</v>
      </c>
    </row>
    <row r="83" spans="1:23">
      <c r="A83">
        <v>1475226518</v>
      </c>
      <c r="B83">
        <v>163</v>
      </c>
      <c r="C83">
        <v>4</v>
      </c>
      <c r="D83">
        <v>78</v>
      </c>
      <c r="E83">
        <v>15.7</v>
      </c>
      <c r="F83">
        <v>29.6</v>
      </c>
      <c r="G83">
        <v>13.3</v>
      </c>
      <c r="H83">
        <v>18.6</v>
      </c>
      <c r="I83">
        <v>10.4</v>
      </c>
      <c r="J83">
        <v>4103824</v>
      </c>
      <c r="K83">
        <v>678084</v>
      </c>
      <c r="L83">
        <v>3677388</v>
      </c>
      <c r="M83">
        <v>3425740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1475226520</v>
      </c>
      <c r="B84">
        <v>165</v>
      </c>
      <c r="C84">
        <v>4</v>
      </c>
      <c r="D84">
        <v>67.6</v>
      </c>
      <c r="E84">
        <v>9.7</v>
      </c>
      <c r="F84">
        <v>28.8</v>
      </c>
      <c r="G84">
        <v>14.7</v>
      </c>
      <c r="H84">
        <v>14.3</v>
      </c>
      <c r="I84">
        <v>10.4</v>
      </c>
      <c r="J84">
        <v>4103824</v>
      </c>
      <c r="K84">
        <v>678680</v>
      </c>
      <c r="L84">
        <v>3676984</v>
      </c>
      <c r="M84">
        <v>3425144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1475226522</v>
      </c>
      <c r="B85">
        <v>167</v>
      </c>
      <c r="C85">
        <v>4</v>
      </c>
      <c r="D85">
        <v>57.6</v>
      </c>
      <c r="E85">
        <v>7.7</v>
      </c>
      <c r="F85">
        <v>27.7</v>
      </c>
      <c r="G85">
        <v>7.3</v>
      </c>
      <c r="H85">
        <v>14.2</v>
      </c>
      <c r="I85">
        <v>10.4</v>
      </c>
      <c r="J85">
        <v>4103824</v>
      </c>
      <c r="K85">
        <v>678840</v>
      </c>
      <c r="L85">
        <v>3676972</v>
      </c>
      <c r="M85">
        <v>3424984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1475226524</v>
      </c>
      <c r="B86">
        <v>169</v>
      </c>
      <c r="C86">
        <v>4</v>
      </c>
      <c r="D86">
        <v>56.8</v>
      </c>
      <c r="E86">
        <v>9.6</v>
      </c>
      <c r="F86">
        <v>23.3</v>
      </c>
      <c r="G86">
        <v>8.1</v>
      </c>
      <c r="H86">
        <v>16.2</v>
      </c>
      <c r="I86">
        <v>10.4</v>
      </c>
      <c r="J86">
        <v>4103824</v>
      </c>
      <c r="K86">
        <v>678900</v>
      </c>
      <c r="L86">
        <v>3677036</v>
      </c>
      <c r="M86">
        <v>3424924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12</v>
      </c>
    </row>
    <row r="87" spans="1:23">
      <c r="A87">
        <v>1475226526</v>
      </c>
      <c r="B87">
        <v>171</v>
      </c>
      <c r="C87">
        <v>4</v>
      </c>
      <c r="D87">
        <v>64</v>
      </c>
      <c r="E87">
        <v>10.3</v>
      </c>
      <c r="F87">
        <v>24.4</v>
      </c>
      <c r="G87">
        <v>12.5</v>
      </c>
      <c r="H87">
        <v>16.2</v>
      </c>
      <c r="I87">
        <v>10.4</v>
      </c>
      <c r="J87">
        <v>4103824</v>
      </c>
      <c r="K87">
        <v>678608</v>
      </c>
      <c r="L87">
        <v>3677460</v>
      </c>
      <c r="M87">
        <v>3425216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1932</v>
      </c>
      <c r="V87">
        <v>0</v>
      </c>
      <c r="W87">
        <v>12</v>
      </c>
    </row>
    <row r="88" spans="1:23">
      <c r="A88">
        <v>1475226528</v>
      </c>
      <c r="B88">
        <v>173</v>
      </c>
      <c r="C88">
        <v>4</v>
      </c>
      <c r="D88">
        <v>60</v>
      </c>
      <c r="E88">
        <v>13.9</v>
      </c>
      <c r="F88">
        <v>25.9</v>
      </c>
      <c r="G88">
        <v>10</v>
      </c>
      <c r="H88">
        <v>8.9</v>
      </c>
      <c r="I88">
        <v>10.4</v>
      </c>
      <c r="J88">
        <v>4103824</v>
      </c>
      <c r="K88">
        <v>678856</v>
      </c>
      <c r="L88">
        <v>3677320</v>
      </c>
      <c r="M88">
        <v>3424968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1475226530</v>
      </c>
      <c r="B89">
        <v>175</v>
      </c>
      <c r="C89">
        <v>4</v>
      </c>
      <c r="D89">
        <v>74.4</v>
      </c>
      <c r="E89">
        <v>14.8</v>
      </c>
      <c r="F89">
        <v>30.1</v>
      </c>
      <c r="G89">
        <v>12.4</v>
      </c>
      <c r="H89">
        <v>17</v>
      </c>
      <c r="I89">
        <v>10.4</v>
      </c>
      <c r="J89">
        <v>4103824</v>
      </c>
      <c r="K89">
        <v>679488</v>
      </c>
      <c r="L89">
        <v>3676816</v>
      </c>
      <c r="M89">
        <v>3424336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7</v>
      </c>
      <c r="T89">
        <v>0</v>
      </c>
      <c r="U89">
        <v>48</v>
      </c>
      <c r="V89">
        <v>0</v>
      </c>
      <c r="W89">
        <v>28</v>
      </c>
    </row>
    <row r="90" spans="1:23">
      <c r="A90">
        <v>1475226532</v>
      </c>
      <c r="B90">
        <v>177</v>
      </c>
      <c r="C90">
        <v>4</v>
      </c>
      <c r="D90">
        <v>68.8</v>
      </c>
      <c r="E90">
        <v>19.1</v>
      </c>
      <c r="F90">
        <v>30.2</v>
      </c>
      <c r="G90">
        <v>7.7</v>
      </c>
      <c r="H90">
        <v>11</v>
      </c>
      <c r="I90">
        <v>10.4</v>
      </c>
      <c r="J90">
        <v>4103824</v>
      </c>
      <c r="K90">
        <v>679772</v>
      </c>
      <c r="L90">
        <v>3676636</v>
      </c>
      <c r="M90">
        <v>3424052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1475226534</v>
      </c>
      <c r="B91">
        <v>179</v>
      </c>
      <c r="C91">
        <v>4</v>
      </c>
      <c r="D91">
        <v>55.6</v>
      </c>
      <c r="E91">
        <v>12.1</v>
      </c>
      <c r="F91">
        <v>25</v>
      </c>
      <c r="G91">
        <v>7.6</v>
      </c>
      <c r="H91">
        <v>11.2</v>
      </c>
      <c r="I91">
        <v>10.4</v>
      </c>
      <c r="J91">
        <v>4103824</v>
      </c>
      <c r="K91">
        <v>679924</v>
      </c>
      <c r="L91">
        <v>3676608</v>
      </c>
      <c r="M91">
        <v>3423900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24</v>
      </c>
      <c r="V91">
        <v>0</v>
      </c>
      <c r="W91">
        <v>0</v>
      </c>
    </row>
    <row r="92" spans="1:23">
      <c r="A92">
        <v>1475226536</v>
      </c>
      <c r="B92">
        <v>181</v>
      </c>
      <c r="C92">
        <v>4</v>
      </c>
      <c r="D92">
        <v>58</v>
      </c>
      <c r="E92">
        <v>12.9</v>
      </c>
      <c r="F92">
        <v>22.6</v>
      </c>
      <c r="G92">
        <v>10.2</v>
      </c>
      <c r="H92">
        <v>11.9</v>
      </c>
      <c r="I92">
        <v>10.4</v>
      </c>
      <c r="J92">
        <v>4103824</v>
      </c>
      <c r="K92">
        <v>679836</v>
      </c>
      <c r="L92">
        <v>3676792</v>
      </c>
      <c r="M92">
        <v>3423988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3</v>
      </c>
      <c r="T92">
        <v>0</v>
      </c>
      <c r="U92">
        <v>12</v>
      </c>
      <c r="V92">
        <v>0</v>
      </c>
      <c r="W92">
        <v>32</v>
      </c>
    </row>
    <row r="93" spans="1:23">
      <c r="A93">
        <v>1475226538</v>
      </c>
      <c r="B93">
        <v>183</v>
      </c>
      <c r="C93">
        <v>4</v>
      </c>
      <c r="D93">
        <v>59.6</v>
      </c>
      <c r="E93">
        <v>10</v>
      </c>
      <c r="F93">
        <v>25.7</v>
      </c>
      <c r="G93">
        <v>14.4</v>
      </c>
      <c r="H93">
        <v>8.7</v>
      </c>
      <c r="I93">
        <v>10.4</v>
      </c>
      <c r="J93">
        <v>4103824</v>
      </c>
      <c r="K93">
        <v>679900</v>
      </c>
      <c r="L93">
        <v>3676828</v>
      </c>
      <c r="M93">
        <v>3423924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1475226540</v>
      </c>
      <c r="B94">
        <v>185</v>
      </c>
      <c r="C94">
        <v>4</v>
      </c>
      <c r="D94">
        <v>74.8</v>
      </c>
      <c r="E94">
        <v>12.8</v>
      </c>
      <c r="F94">
        <v>28.2</v>
      </c>
      <c r="G94">
        <v>17.6</v>
      </c>
      <c r="H94">
        <v>16.8</v>
      </c>
      <c r="I94">
        <v>10.4</v>
      </c>
      <c r="J94">
        <v>4103824</v>
      </c>
      <c r="K94">
        <v>680384</v>
      </c>
      <c r="L94">
        <v>3676632</v>
      </c>
      <c r="M94">
        <v>3423440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</v>
      </c>
      <c r="V94">
        <v>0</v>
      </c>
      <c r="W94">
        <v>28</v>
      </c>
    </row>
    <row r="95" spans="1:23">
      <c r="A95">
        <v>1475226542</v>
      </c>
      <c r="B95">
        <v>187</v>
      </c>
      <c r="C95">
        <v>4</v>
      </c>
      <c r="D95">
        <v>57.6</v>
      </c>
      <c r="E95">
        <v>7.6</v>
      </c>
      <c r="F95">
        <v>26.4</v>
      </c>
      <c r="G95">
        <v>16.3</v>
      </c>
      <c r="H95">
        <v>7.2</v>
      </c>
      <c r="I95">
        <v>10.4</v>
      </c>
      <c r="J95">
        <v>4103824</v>
      </c>
      <c r="K95">
        <v>680832</v>
      </c>
      <c r="L95">
        <v>3676336</v>
      </c>
      <c r="M95">
        <v>3422992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1475226544</v>
      </c>
      <c r="B96">
        <v>189</v>
      </c>
      <c r="C96">
        <v>4</v>
      </c>
      <c r="D96">
        <v>58</v>
      </c>
      <c r="E96">
        <v>9.8</v>
      </c>
      <c r="F96">
        <v>23.2</v>
      </c>
      <c r="G96">
        <v>13.6</v>
      </c>
      <c r="H96">
        <v>10.3</v>
      </c>
      <c r="I96">
        <v>10.4</v>
      </c>
      <c r="J96">
        <v>4103824</v>
      </c>
      <c r="K96">
        <v>681208</v>
      </c>
      <c r="L96">
        <v>3676136</v>
      </c>
      <c r="M96">
        <v>3422616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</v>
      </c>
      <c r="T96">
        <v>0</v>
      </c>
      <c r="U96">
        <v>12</v>
      </c>
      <c r="V96">
        <v>0</v>
      </c>
      <c r="W96">
        <v>0</v>
      </c>
    </row>
    <row r="97" spans="1:23">
      <c r="A97">
        <v>1475226546</v>
      </c>
      <c r="B97">
        <v>191</v>
      </c>
      <c r="C97">
        <v>4</v>
      </c>
      <c r="D97">
        <v>49.2</v>
      </c>
      <c r="E97">
        <v>7</v>
      </c>
      <c r="F97">
        <v>24.3</v>
      </c>
      <c r="G97">
        <v>9.3</v>
      </c>
      <c r="H97">
        <v>6.6</v>
      </c>
      <c r="I97">
        <v>10.4</v>
      </c>
      <c r="J97">
        <v>4103824</v>
      </c>
      <c r="K97">
        <v>681552</v>
      </c>
      <c r="L97">
        <v>3675892</v>
      </c>
      <c r="M97">
        <v>3422272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</v>
      </c>
      <c r="T97">
        <v>0</v>
      </c>
      <c r="U97">
        <v>0</v>
      </c>
      <c r="V97">
        <v>0</v>
      </c>
      <c r="W97">
        <v>16</v>
      </c>
    </row>
    <row r="98" spans="1:23">
      <c r="A98">
        <v>1475226548</v>
      </c>
      <c r="B98">
        <v>193</v>
      </c>
      <c r="C98">
        <v>4</v>
      </c>
      <c r="D98">
        <v>54</v>
      </c>
      <c r="E98">
        <v>5.8</v>
      </c>
      <c r="F98">
        <v>25.5</v>
      </c>
      <c r="G98">
        <v>13</v>
      </c>
      <c r="H98">
        <v>10.3</v>
      </c>
      <c r="I98">
        <v>10.4</v>
      </c>
      <c r="J98">
        <v>4103824</v>
      </c>
      <c r="K98">
        <v>681772</v>
      </c>
      <c r="L98">
        <v>3675804</v>
      </c>
      <c r="M98">
        <v>3422052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1475226550</v>
      </c>
      <c r="B99">
        <v>195</v>
      </c>
      <c r="C99">
        <v>4</v>
      </c>
      <c r="D99">
        <v>46</v>
      </c>
      <c r="E99">
        <v>6.7</v>
      </c>
      <c r="F99">
        <v>20.6</v>
      </c>
      <c r="G99">
        <v>9.8</v>
      </c>
      <c r="H99">
        <v>7.5</v>
      </c>
      <c r="I99">
        <v>10.4</v>
      </c>
      <c r="J99">
        <v>4103824</v>
      </c>
      <c r="K99">
        <v>681388</v>
      </c>
      <c r="L99">
        <v>3676252</v>
      </c>
      <c r="M99">
        <v>3422436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1475226552</v>
      </c>
      <c r="B100">
        <v>197</v>
      </c>
      <c r="C100">
        <v>4</v>
      </c>
      <c r="D100">
        <v>56</v>
      </c>
      <c r="E100">
        <v>14.2</v>
      </c>
      <c r="F100">
        <v>25.8</v>
      </c>
      <c r="G100">
        <v>7.4</v>
      </c>
      <c r="H100">
        <v>8.2</v>
      </c>
      <c r="I100">
        <v>10.4</v>
      </c>
      <c r="J100">
        <v>4103824</v>
      </c>
      <c r="K100">
        <v>682056</v>
      </c>
      <c r="L100">
        <v>3675692</v>
      </c>
      <c r="M100">
        <v>3421768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1475226554</v>
      </c>
      <c r="B101">
        <v>199</v>
      </c>
      <c r="C101">
        <v>4</v>
      </c>
      <c r="D101">
        <v>57.2</v>
      </c>
      <c r="E101">
        <v>12.3</v>
      </c>
      <c r="F101">
        <v>27.4</v>
      </c>
      <c r="G101">
        <v>9.3</v>
      </c>
      <c r="H101">
        <v>8.3</v>
      </c>
      <c r="I101">
        <v>10.4</v>
      </c>
      <c r="J101">
        <v>4103824</v>
      </c>
      <c r="K101">
        <v>682236</v>
      </c>
      <c r="L101">
        <v>3675592</v>
      </c>
      <c r="M101">
        <v>3421588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</v>
      </c>
      <c r="T101">
        <v>0</v>
      </c>
      <c r="U101">
        <v>12</v>
      </c>
      <c r="V101">
        <v>0</v>
      </c>
      <c r="W101">
        <v>0</v>
      </c>
    </row>
    <row r="102" spans="1:23">
      <c r="A102">
        <v>1475226556</v>
      </c>
      <c r="B102">
        <v>201</v>
      </c>
      <c r="C102">
        <v>4</v>
      </c>
      <c r="D102">
        <v>45.2</v>
      </c>
      <c r="E102">
        <v>10.8</v>
      </c>
      <c r="F102">
        <v>19.6</v>
      </c>
      <c r="G102">
        <v>6.2</v>
      </c>
      <c r="H102">
        <v>8.2</v>
      </c>
      <c r="I102">
        <v>10.4</v>
      </c>
      <c r="J102">
        <v>4103824</v>
      </c>
      <c r="K102">
        <v>682196</v>
      </c>
      <c r="L102">
        <v>3675736</v>
      </c>
      <c r="M102">
        <v>3421628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1776</v>
      </c>
      <c r="V102">
        <v>0</v>
      </c>
      <c r="W102">
        <v>28</v>
      </c>
    </row>
    <row r="103" spans="1:23">
      <c r="A103">
        <v>1475226558</v>
      </c>
      <c r="B103">
        <v>203</v>
      </c>
      <c r="C103">
        <v>4</v>
      </c>
      <c r="D103">
        <v>50</v>
      </c>
      <c r="E103">
        <v>13.1</v>
      </c>
      <c r="F103">
        <v>24.2</v>
      </c>
      <c r="G103">
        <v>5.7</v>
      </c>
      <c r="H103">
        <v>5.2</v>
      </c>
      <c r="I103">
        <v>10.4</v>
      </c>
      <c r="J103">
        <v>4103824</v>
      </c>
      <c r="K103">
        <v>682580</v>
      </c>
      <c r="L103">
        <v>3675444</v>
      </c>
      <c r="M103">
        <v>3421244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1475226560</v>
      </c>
      <c r="B104">
        <v>205</v>
      </c>
      <c r="C104">
        <v>4</v>
      </c>
      <c r="D104">
        <v>48.8</v>
      </c>
      <c r="E104">
        <v>10.4</v>
      </c>
      <c r="F104">
        <v>22.7</v>
      </c>
      <c r="G104">
        <v>8.5</v>
      </c>
      <c r="H104">
        <v>8.1</v>
      </c>
      <c r="I104">
        <v>10.4</v>
      </c>
      <c r="J104">
        <v>4103824</v>
      </c>
      <c r="K104">
        <v>682608</v>
      </c>
      <c r="L104">
        <v>3675504</v>
      </c>
      <c r="M104">
        <v>3421216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28</v>
      </c>
    </row>
    <row r="105" spans="1:23">
      <c r="A105">
        <v>1475226562</v>
      </c>
      <c r="B105">
        <v>207</v>
      </c>
      <c r="C105">
        <v>4</v>
      </c>
      <c r="D105">
        <v>48.8</v>
      </c>
      <c r="E105">
        <v>11.7</v>
      </c>
      <c r="F105">
        <v>23.6</v>
      </c>
      <c r="G105">
        <v>5.2</v>
      </c>
      <c r="H105">
        <v>6.6</v>
      </c>
      <c r="I105">
        <v>10.4</v>
      </c>
      <c r="J105">
        <v>4103824</v>
      </c>
      <c r="K105">
        <v>682316</v>
      </c>
      <c r="L105">
        <v>3675852</v>
      </c>
      <c r="M105">
        <v>3421508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1475226564</v>
      </c>
      <c r="B106">
        <v>209</v>
      </c>
      <c r="C106">
        <v>4</v>
      </c>
      <c r="D106">
        <v>54</v>
      </c>
      <c r="E106">
        <v>13.9</v>
      </c>
      <c r="F106">
        <v>23.1</v>
      </c>
      <c r="G106">
        <v>9.3</v>
      </c>
      <c r="H106">
        <v>7.8</v>
      </c>
      <c r="I106">
        <v>10.4</v>
      </c>
      <c r="J106">
        <v>4103824</v>
      </c>
      <c r="K106">
        <v>682576</v>
      </c>
      <c r="L106">
        <v>3675720</v>
      </c>
      <c r="M106">
        <v>3421248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</v>
      </c>
      <c r="T106">
        <v>0</v>
      </c>
      <c r="U106">
        <v>12</v>
      </c>
      <c r="V106">
        <v>0</v>
      </c>
      <c r="W106">
        <v>0</v>
      </c>
    </row>
    <row r="107" spans="1:23">
      <c r="A107">
        <v>1475226566</v>
      </c>
      <c r="B107">
        <v>211</v>
      </c>
      <c r="C107">
        <v>4</v>
      </c>
      <c r="D107">
        <v>44.4</v>
      </c>
      <c r="E107">
        <v>11.7</v>
      </c>
      <c r="F107">
        <v>24.5</v>
      </c>
      <c r="G107">
        <v>3.7</v>
      </c>
      <c r="H107">
        <v>4.2</v>
      </c>
      <c r="I107">
        <v>10.4</v>
      </c>
      <c r="J107">
        <v>4103824</v>
      </c>
      <c r="K107">
        <v>683076</v>
      </c>
      <c r="L107">
        <v>3675284</v>
      </c>
      <c r="M107">
        <v>3420748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5</v>
      </c>
      <c r="T107">
        <v>0</v>
      </c>
      <c r="U107">
        <v>32</v>
      </c>
      <c r="V107">
        <v>0</v>
      </c>
      <c r="W107">
        <v>20</v>
      </c>
    </row>
    <row r="108" spans="1:23">
      <c r="A108">
        <v>1475226568</v>
      </c>
      <c r="B108">
        <v>213</v>
      </c>
      <c r="C108">
        <v>4</v>
      </c>
      <c r="D108">
        <v>53.2</v>
      </c>
      <c r="E108">
        <v>13.1</v>
      </c>
      <c r="F108">
        <v>25</v>
      </c>
      <c r="G108">
        <v>6.7</v>
      </c>
      <c r="H108">
        <v>7.7</v>
      </c>
      <c r="I108">
        <v>10.4</v>
      </c>
      <c r="J108">
        <v>4103824</v>
      </c>
      <c r="K108">
        <v>682952</v>
      </c>
      <c r="L108">
        <v>3675524</v>
      </c>
      <c r="M108">
        <v>3420872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1475226570</v>
      </c>
      <c r="B109">
        <v>215</v>
      </c>
      <c r="C109">
        <v>4</v>
      </c>
      <c r="D109">
        <v>53.6</v>
      </c>
      <c r="E109">
        <v>9.2</v>
      </c>
      <c r="F109">
        <v>23.6</v>
      </c>
      <c r="G109">
        <v>11.9</v>
      </c>
      <c r="H109">
        <v>7.4</v>
      </c>
      <c r="I109">
        <v>10.4</v>
      </c>
      <c r="J109">
        <v>4103824</v>
      </c>
      <c r="K109">
        <v>682476</v>
      </c>
      <c r="L109">
        <v>3676156</v>
      </c>
      <c r="M109">
        <v>3421348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28</v>
      </c>
    </row>
    <row r="110" spans="1:23">
      <c r="A110">
        <v>1475226572</v>
      </c>
      <c r="B110">
        <v>217</v>
      </c>
      <c r="C110">
        <v>4</v>
      </c>
      <c r="D110">
        <v>56.8</v>
      </c>
      <c r="E110">
        <v>10.3</v>
      </c>
      <c r="F110">
        <v>26.3</v>
      </c>
      <c r="G110">
        <v>12</v>
      </c>
      <c r="H110">
        <v>8.1</v>
      </c>
      <c r="I110">
        <v>10.4</v>
      </c>
      <c r="J110">
        <v>4103824</v>
      </c>
      <c r="K110">
        <v>683132</v>
      </c>
      <c r="L110">
        <v>3675672</v>
      </c>
      <c r="M110">
        <v>3420692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1475226574</v>
      </c>
      <c r="B111">
        <v>219</v>
      </c>
      <c r="C111">
        <v>4</v>
      </c>
      <c r="D111">
        <v>52.8</v>
      </c>
      <c r="E111">
        <v>8.2</v>
      </c>
      <c r="F111">
        <v>23.9</v>
      </c>
      <c r="G111">
        <v>7.3</v>
      </c>
      <c r="H111">
        <v>12.5</v>
      </c>
      <c r="I111">
        <v>10.4</v>
      </c>
      <c r="J111">
        <v>4103824</v>
      </c>
      <c r="K111">
        <v>683440</v>
      </c>
      <c r="L111">
        <v>3675544</v>
      </c>
      <c r="M111">
        <v>3420384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</v>
      </c>
      <c r="T111">
        <v>0</v>
      </c>
      <c r="U111">
        <v>12</v>
      </c>
      <c r="V111">
        <v>0</v>
      </c>
      <c r="W111">
        <v>0</v>
      </c>
    </row>
    <row r="112" spans="1:23">
      <c r="A112">
        <v>1475226576</v>
      </c>
      <c r="B112">
        <v>221</v>
      </c>
      <c r="C112">
        <v>4</v>
      </c>
      <c r="D112">
        <v>56.8</v>
      </c>
      <c r="E112">
        <v>14.4</v>
      </c>
      <c r="F112">
        <v>24.2</v>
      </c>
      <c r="G112">
        <v>6.8</v>
      </c>
      <c r="H112">
        <v>11.6</v>
      </c>
      <c r="I112">
        <v>10.4</v>
      </c>
      <c r="J112">
        <v>4103824</v>
      </c>
      <c r="K112">
        <v>683824</v>
      </c>
      <c r="L112">
        <v>3675320</v>
      </c>
      <c r="M112">
        <v>3420000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16</v>
      </c>
    </row>
    <row r="113" spans="1:23">
      <c r="A113">
        <v>1475226578</v>
      </c>
      <c r="B113">
        <v>223</v>
      </c>
      <c r="C113">
        <v>4</v>
      </c>
      <c r="D113">
        <v>45.6</v>
      </c>
      <c r="E113">
        <v>9.7</v>
      </c>
      <c r="F113">
        <v>20.4</v>
      </c>
      <c r="G113">
        <v>7.6</v>
      </c>
      <c r="H113">
        <v>6.6</v>
      </c>
      <c r="I113">
        <v>10.4</v>
      </c>
      <c r="J113">
        <v>4103824</v>
      </c>
      <c r="K113">
        <v>684292</v>
      </c>
      <c r="L113">
        <v>3674976</v>
      </c>
      <c r="M113">
        <v>3419532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1475226580</v>
      </c>
      <c r="B114">
        <v>225</v>
      </c>
      <c r="C114">
        <v>4</v>
      </c>
      <c r="D114">
        <v>46</v>
      </c>
      <c r="E114">
        <v>11.2</v>
      </c>
      <c r="F114">
        <v>19.7</v>
      </c>
      <c r="G114">
        <v>6.6</v>
      </c>
      <c r="H114">
        <v>9.5</v>
      </c>
      <c r="I114">
        <v>10.4</v>
      </c>
      <c r="J114">
        <v>4103824</v>
      </c>
      <c r="K114">
        <v>684096</v>
      </c>
      <c r="L114">
        <v>3675320</v>
      </c>
      <c r="M114">
        <v>3419728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1528</v>
      </c>
      <c r="V114">
        <v>0</v>
      </c>
      <c r="W114">
        <v>28</v>
      </c>
    </row>
    <row r="115" spans="1:23">
      <c r="A115">
        <v>1475226582</v>
      </c>
      <c r="B115">
        <v>227</v>
      </c>
      <c r="C115">
        <v>4</v>
      </c>
      <c r="D115">
        <v>41.6</v>
      </c>
      <c r="E115">
        <v>10.2</v>
      </c>
      <c r="F115">
        <v>17.5</v>
      </c>
      <c r="G115">
        <v>4.6</v>
      </c>
      <c r="H115">
        <v>8.3</v>
      </c>
      <c r="I115">
        <v>10.4</v>
      </c>
      <c r="J115">
        <v>4103824</v>
      </c>
      <c r="K115">
        <v>683872</v>
      </c>
      <c r="L115">
        <v>3675716</v>
      </c>
      <c r="M115">
        <v>3419952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8</v>
      </c>
    </row>
    <row r="116" spans="1:23">
      <c r="A116">
        <v>1475226584</v>
      </c>
      <c r="B116">
        <v>229</v>
      </c>
      <c r="C116">
        <v>4</v>
      </c>
      <c r="D116">
        <v>45.2</v>
      </c>
      <c r="E116">
        <v>10.8</v>
      </c>
      <c r="F116">
        <v>22.7</v>
      </c>
      <c r="G116">
        <v>4.1</v>
      </c>
      <c r="H116">
        <v>7.4</v>
      </c>
      <c r="I116">
        <v>10.4</v>
      </c>
      <c r="J116">
        <v>4103824</v>
      </c>
      <c r="K116">
        <v>684096</v>
      </c>
      <c r="L116">
        <v>3675628</v>
      </c>
      <c r="M116">
        <v>3419728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28</v>
      </c>
      <c r="V116">
        <v>0</v>
      </c>
      <c r="W116">
        <v>0</v>
      </c>
    </row>
    <row r="117" spans="1:23">
      <c r="A117">
        <v>1475226586</v>
      </c>
      <c r="B117">
        <v>231</v>
      </c>
      <c r="C117">
        <v>4</v>
      </c>
      <c r="D117">
        <v>45.2</v>
      </c>
      <c r="E117">
        <v>10.8</v>
      </c>
      <c r="F117">
        <v>20.2</v>
      </c>
      <c r="G117">
        <v>6.1</v>
      </c>
      <c r="H117">
        <v>7.1</v>
      </c>
      <c r="I117">
        <v>10.4</v>
      </c>
      <c r="J117">
        <v>4103824</v>
      </c>
      <c r="K117">
        <v>683744</v>
      </c>
      <c r="L117">
        <v>3676108</v>
      </c>
      <c r="M117">
        <v>3420080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24</v>
      </c>
    </row>
    <row r="118" spans="1:23">
      <c r="A118">
        <v>1475226588</v>
      </c>
      <c r="B118">
        <v>233</v>
      </c>
      <c r="C118">
        <v>4</v>
      </c>
      <c r="D118">
        <v>44.8</v>
      </c>
      <c r="E118">
        <v>11.3</v>
      </c>
      <c r="F118">
        <v>21.3</v>
      </c>
      <c r="G118">
        <v>6.8</v>
      </c>
      <c r="H118">
        <v>5.2</v>
      </c>
      <c r="I118">
        <v>10.4</v>
      </c>
      <c r="J118">
        <v>4103824</v>
      </c>
      <c r="K118">
        <v>684316</v>
      </c>
      <c r="L118">
        <v>3675644</v>
      </c>
      <c r="M118">
        <v>3419508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1475226590</v>
      </c>
      <c r="B119">
        <v>235</v>
      </c>
      <c r="C119">
        <v>4</v>
      </c>
      <c r="D119">
        <v>48</v>
      </c>
      <c r="E119">
        <v>4.7</v>
      </c>
      <c r="F119">
        <v>27.3</v>
      </c>
      <c r="G119">
        <v>7.7</v>
      </c>
      <c r="H119">
        <v>7.1</v>
      </c>
      <c r="I119">
        <v>10.4</v>
      </c>
      <c r="J119">
        <v>4103824</v>
      </c>
      <c r="K119">
        <v>684248</v>
      </c>
      <c r="L119">
        <v>3675816</v>
      </c>
      <c r="M119">
        <v>3419576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1475226592</v>
      </c>
      <c r="B120">
        <v>237</v>
      </c>
      <c r="C120">
        <v>4</v>
      </c>
      <c r="D120">
        <v>92</v>
      </c>
      <c r="E120">
        <v>18.4</v>
      </c>
      <c r="F120">
        <v>35.2</v>
      </c>
      <c r="G120">
        <v>22.4</v>
      </c>
      <c r="H120">
        <v>16.2</v>
      </c>
      <c r="I120">
        <v>10.5</v>
      </c>
      <c r="J120">
        <v>4103824</v>
      </c>
      <c r="K120">
        <v>685520</v>
      </c>
      <c r="L120">
        <v>3674832</v>
      </c>
      <c r="M120">
        <v>3418304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1475226594</v>
      </c>
      <c r="B121">
        <v>239</v>
      </c>
      <c r="C121">
        <v>4</v>
      </c>
      <c r="D121">
        <v>47.2</v>
      </c>
      <c r="E121">
        <v>8.5</v>
      </c>
      <c r="F121">
        <v>26.3</v>
      </c>
      <c r="G121">
        <v>5.7</v>
      </c>
      <c r="H121">
        <v>6.7</v>
      </c>
      <c r="I121">
        <v>10.5</v>
      </c>
      <c r="J121">
        <v>4103824</v>
      </c>
      <c r="K121">
        <v>685548</v>
      </c>
      <c r="L121">
        <v>3674880</v>
      </c>
      <c r="M121">
        <v>3418276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1475226596</v>
      </c>
      <c r="B122">
        <v>241</v>
      </c>
      <c r="C122">
        <v>4</v>
      </c>
      <c r="D122">
        <v>51.6</v>
      </c>
      <c r="E122">
        <v>10</v>
      </c>
      <c r="F122">
        <v>26</v>
      </c>
      <c r="G122">
        <v>6.5</v>
      </c>
      <c r="H122">
        <v>8.5</v>
      </c>
      <c r="I122">
        <v>10.5</v>
      </c>
      <c r="J122">
        <v>4103824</v>
      </c>
      <c r="K122">
        <v>685540</v>
      </c>
      <c r="L122">
        <v>3674972</v>
      </c>
      <c r="M122">
        <v>3418284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1475226598</v>
      </c>
      <c r="B123">
        <v>243</v>
      </c>
      <c r="C123">
        <v>4</v>
      </c>
      <c r="D123">
        <v>43.6</v>
      </c>
      <c r="E123">
        <v>6.2</v>
      </c>
      <c r="F123">
        <v>21.4</v>
      </c>
      <c r="G123">
        <v>5.2</v>
      </c>
      <c r="H123">
        <v>9.7</v>
      </c>
      <c r="I123">
        <v>10.5</v>
      </c>
      <c r="J123">
        <v>4103824</v>
      </c>
      <c r="K123">
        <v>686276</v>
      </c>
      <c r="L123">
        <v>3674308</v>
      </c>
      <c r="M123">
        <v>3417548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1475226600</v>
      </c>
      <c r="B124">
        <v>245</v>
      </c>
      <c r="C124">
        <v>4</v>
      </c>
      <c r="D124">
        <v>51.6</v>
      </c>
      <c r="E124">
        <v>15</v>
      </c>
      <c r="F124">
        <v>21.9</v>
      </c>
      <c r="G124">
        <v>4.7</v>
      </c>
      <c r="H124">
        <v>9.8</v>
      </c>
      <c r="I124">
        <v>10.5</v>
      </c>
      <c r="J124">
        <v>4103824</v>
      </c>
      <c r="K124">
        <v>686076</v>
      </c>
      <c r="L124">
        <v>3674620</v>
      </c>
      <c r="M124">
        <v>3417748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16</v>
      </c>
    </row>
    <row r="125" spans="1:23">
      <c r="A125">
        <v>1475226602</v>
      </c>
      <c r="B125">
        <v>247</v>
      </c>
      <c r="C125">
        <v>4</v>
      </c>
      <c r="D125">
        <v>49.2</v>
      </c>
      <c r="E125">
        <v>8.6</v>
      </c>
      <c r="F125">
        <v>20.8</v>
      </c>
      <c r="G125">
        <v>6.8</v>
      </c>
      <c r="H125">
        <v>11.8</v>
      </c>
      <c r="I125">
        <v>10.5</v>
      </c>
      <c r="J125">
        <v>4103824</v>
      </c>
      <c r="K125">
        <v>686004</v>
      </c>
      <c r="L125">
        <v>3674800</v>
      </c>
      <c r="M125">
        <v>3417820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1475226604</v>
      </c>
      <c r="B126">
        <v>249</v>
      </c>
      <c r="C126">
        <v>4</v>
      </c>
      <c r="D126">
        <v>54</v>
      </c>
      <c r="E126">
        <v>9.7</v>
      </c>
      <c r="F126">
        <v>24.1</v>
      </c>
      <c r="G126">
        <v>5.7</v>
      </c>
      <c r="H126">
        <v>14</v>
      </c>
      <c r="I126">
        <v>10.5</v>
      </c>
      <c r="J126">
        <v>4103824</v>
      </c>
      <c r="K126">
        <v>686304</v>
      </c>
      <c r="L126">
        <v>3674596</v>
      </c>
      <c r="M126">
        <v>3417520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1475226606</v>
      </c>
      <c r="B127">
        <v>251</v>
      </c>
      <c r="C127">
        <v>4</v>
      </c>
      <c r="D127">
        <v>54</v>
      </c>
      <c r="E127">
        <v>8.1</v>
      </c>
      <c r="F127">
        <v>25.9</v>
      </c>
      <c r="G127">
        <v>6.7</v>
      </c>
      <c r="H127">
        <v>12.6</v>
      </c>
      <c r="I127">
        <v>10.5</v>
      </c>
      <c r="J127">
        <v>4103824</v>
      </c>
      <c r="K127">
        <v>686572</v>
      </c>
      <c r="L127">
        <v>3674416</v>
      </c>
      <c r="M127">
        <v>3417252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16</v>
      </c>
    </row>
    <row r="128" spans="1:23">
      <c r="A128">
        <v>1475226608</v>
      </c>
      <c r="B128">
        <v>253</v>
      </c>
      <c r="C128">
        <v>4</v>
      </c>
      <c r="D128">
        <v>44</v>
      </c>
      <c r="E128">
        <v>9</v>
      </c>
      <c r="F128">
        <v>19.2</v>
      </c>
      <c r="G128">
        <v>4.2</v>
      </c>
      <c r="H128">
        <v>9.7</v>
      </c>
      <c r="I128">
        <v>10.5</v>
      </c>
      <c r="J128">
        <v>4103824</v>
      </c>
      <c r="K128">
        <v>686924</v>
      </c>
      <c r="L128">
        <v>3674192</v>
      </c>
      <c r="M128">
        <v>3416900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40</v>
      </c>
      <c r="V128">
        <v>0</v>
      </c>
      <c r="W128">
        <v>16</v>
      </c>
    </row>
    <row r="129" spans="1:23">
      <c r="A129">
        <v>1475226610</v>
      </c>
      <c r="B129">
        <v>255</v>
      </c>
      <c r="C129">
        <v>4</v>
      </c>
      <c r="D129">
        <v>38.4</v>
      </c>
      <c r="E129">
        <v>4.1</v>
      </c>
      <c r="F129">
        <v>16.9</v>
      </c>
      <c r="G129">
        <v>7.5</v>
      </c>
      <c r="H129">
        <v>10.7</v>
      </c>
      <c r="I129">
        <v>10.5</v>
      </c>
      <c r="J129">
        <v>4103824</v>
      </c>
      <c r="K129">
        <v>687020</v>
      </c>
      <c r="L129">
        <v>3674192</v>
      </c>
      <c r="M129">
        <v>3416804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1736</v>
      </c>
      <c r="V129">
        <v>0</v>
      </c>
      <c r="W129">
        <v>20</v>
      </c>
    </row>
    <row r="130" spans="1:23">
      <c r="A130">
        <v>1475226612</v>
      </c>
      <c r="B130">
        <v>257</v>
      </c>
      <c r="C130">
        <v>4</v>
      </c>
      <c r="D130">
        <v>45.6</v>
      </c>
      <c r="E130">
        <v>6.7</v>
      </c>
      <c r="F130">
        <v>23.6</v>
      </c>
      <c r="G130">
        <v>5.2</v>
      </c>
      <c r="H130">
        <v>8.9</v>
      </c>
      <c r="I130">
        <v>10.5</v>
      </c>
      <c r="J130">
        <v>4103824</v>
      </c>
      <c r="K130">
        <v>686468</v>
      </c>
      <c r="L130">
        <v>3674876</v>
      </c>
      <c r="M130">
        <v>3417356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1475226614</v>
      </c>
      <c r="B131">
        <v>259</v>
      </c>
      <c r="C131">
        <v>4</v>
      </c>
      <c r="D131">
        <v>62.4</v>
      </c>
      <c r="E131">
        <v>14</v>
      </c>
      <c r="F131">
        <v>26.7</v>
      </c>
      <c r="G131">
        <v>10.9</v>
      </c>
      <c r="H131">
        <v>10.4</v>
      </c>
      <c r="I131">
        <v>10.5</v>
      </c>
      <c r="J131">
        <v>4103824</v>
      </c>
      <c r="K131">
        <v>687372</v>
      </c>
      <c r="L131">
        <v>3674136</v>
      </c>
      <c r="M131">
        <v>3416452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16</v>
      </c>
      <c r="V131">
        <v>0</v>
      </c>
      <c r="W131">
        <v>0</v>
      </c>
    </row>
    <row r="132" spans="1:23">
      <c r="A132">
        <v>1475226616</v>
      </c>
      <c r="B132">
        <v>261</v>
      </c>
      <c r="C132">
        <v>4</v>
      </c>
      <c r="D132">
        <v>68.4</v>
      </c>
      <c r="E132">
        <v>11.7</v>
      </c>
      <c r="F132">
        <v>29.6</v>
      </c>
      <c r="G132">
        <v>11.5</v>
      </c>
      <c r="H132">
        <v>14.9</v>
      </c>
      <c r="I132">
        <v>10.5</v>
      </c>
      <c r="J132">
        <v>4103824</v>
      </c>
      <c r="K132">
        <v>687128</v>
      </c>
      <c r="L132">
        <v>3674576</v>
      </c>
      <c r="M132">
        <v>3416696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32</v>
      </c>
      <c r="V132">
        <v>0</v>
      </c>
      <c r="W132">
        <v>28</v>
      </c>
    </row>
    <row r="133" spans="1:23">
      <c r="A133">
        <v>1475226618</v>
      </c>
      <c r="B133">
        <v>263</v>
      </c>
      <c r="C133">
        <v>4</v>
      </c>
      <c r="D133">
        <v>56</v>
      </c>
      <c r="E133">
        <v>11.8</v>
      </c>
      <c r="F133">
        <v>24.9</v>
      </c>
      <c r="G133">
        <v>8.2</v>
      </c>
      <c r="H133">
        <v>11.7</v>
      </c>
      <c r="I133">
        <v>10.5</v>
      </c>
      <c r="J133">
        <v>4103824</v>
      </c>
      <c r="K133">
        <v>687120</v>
      </c>
      <c r="L133">
        <v>3674752</v>
      </c>
      <c r="M133">
        <v>3416704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1475226620</v>
      </c>
      <c r="B134">
        <v>265</v>
      </c>
      <c r="C134">
        <v>4</v>
      </c>
      <c r="D134">
        <v>45.6</v>
      </c>
      <c r="E134">
        <v>6.2</v>
      </c>
      <c r="F134">
        <v>20.3</v>
      </c>
      <c r="G134">
        <v>6.2</v>
      </c>
      <c r="H134">
        <v>11.9</v>
      </c>
      <c r="I134">
        <v>10.5</v>
      </c>
      <c r="J134">
        <v>4103824</v>
      </c>
      <c r="K134">
        <v>688032</v>
      </c>
      <c r="L134">
        <v>3673972</v>
      </c>
      <c r="M134">
        <v>3415792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28</v>
      </c>
    </row>
    <row r="135" spans="1:23">
      <c r="A135">
        <v>1475226622</v>
      </c>
      <c r="B135">
        <v>267</v>
      </c>
      <c r="C135">
        <v>4</v>
      </c>
      <c r="D135">
        <v>51.6</v>
      </c>
      <c r="E135">
        <v>8.5</v>
      </c>
      <c r="F135">
        <v>24.5</v>
      </c>
      <c r="G135">
        <v>6.8</v>
      </c>
      <c r="H135">
        <v>11.7</v>
      </c>
      <c r="I135">
        <v>10.5</v>
      </c>
      <c r="J135">
        <v>4103824</v>
      </c>
      <c r="K135">
        <v>687968</v>
      </c>
      <c r="L135">
        <v>3674196</v>
      </c>
      <c r="M135">
        <v>3415856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1475226624</v>
      </c>
      <c r="B136">
        <v>269</v>
      </c>
      <c r="C136">
        <v>4</v>
      </c>
      <c r="D136">
        <v>58</v>
      </c>
      <c r="E136">
        <v>8.1</v>
      </c>
      <c r="F136">
        <v>25.6</v>
      </c>
      <c r="G136">
        <v>9.4</v>
      </c>
      <c r="H136">
        <v>14.1</v>
      </c>
      <c r="I136">
        <v>10.5</v>
      </c>
      <c r="J136">
        <v>4103824</v>
      </c>
      <c r="K136">
        <v>688084</v>
      </c>
      <c r="L136">
        <v>3674232</v>
      </c>
      <c r="M136">
        <v>3415740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1475226626</v>
      </c>
      <c r="B137">
        <v>271</v>
      </c>
      <c r="C137">
        <v>4</v>
      </c>
      <c r="D137">
        <v>47.6</v>
      </c>
      <c r="E137">
        <v>11.3</v>
      </c>
      <c r="F137">
        <v>22.9</v>
      </c>
      <c r="G137">
        <v>8.3</v>
      </c>
      <c r="H137">
        <v>4.7</v>
      </c>
      <c r="I137">
        <v>10.5</v>
      </c>
      <c r="J137">
        <v>4103824</v>
      </c>
      <c r="K137">
        <v>688056</v>
      </c>
      <c r="L137">
        <v>3674388</v>
      </c>
      <c r="M137">
        <v>3415768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1475226628</v>
      </c>
      <c r="B138">
        <v>273</v>
      </c>
      <c r="C138">
        <v>4</v>
      </c>
      <c r="D138">
        <v>54</v>
      </c>
      <c r="E138">
        <v>12.5</v>
      </c>
      <c r="F138">
        <v>22.4</v>
      </c>
      <c r="G138">
        <v>9.6</v>
      </c>
      <c r="H138">
        <v>8.9</v>
      </c>
      <c r="I138">
        <v>10.5</v>
      </c>
      <c r="J138">
        <v>4103824</v>
      </c>
      <c r="K138">
        <v>688244</v>
      </c>
      <c r="L138">
        <v>3674320</v>
      </c>
      <c r="M138">
        <v>3415580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1475226630</v>
      </c>
      <c r="B139">
        <v>275</v>
      </c>
      <c r="C139">
        <v>4</v>
      </c>
      <c r="D139">
        <v>50.8</v>
      </c>
      <c r="E139">
        <v>12.1</v>
      </c>
      <c r="F139">
        <v>22.8</v>
      </c>
      <c r="G139">
        <v>5.2</v>
      </c>
      <c r="H139">
        <v>10.2</v>
      </c>
      <c r="I139">
        <v>10.5</v>
      </c>
      <c r="J139">
        <v>4103824</v>
      </c>
      <c r="K139">
        <v>688780</v>
      </c>
      <c r="L139">
        <v>3673924</v>
      </c>
      <c r="M139">
        <v>3415044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28</v>
      </c>
      <c r="V139">
        <v>0</v>
      </c>
      <c r="W139">
        <v>12</v>
      </c>
    </row>
    <row r="140" spans="1:23">
      <c r="A140">
        <v>1475226632</v>
      </c>
      <c r="B140">
        <v>277</v>
      </c>
      <c r="C140">
        <v>4</v>
      </c>
      <c r="D140">
        <v>50.8</v>
      </c>
      <c r="E140">
        <v>11.3</v>
      </c>
      <c r="F140">
        <v>24.2</v>
      </c>
      <c r="G140">
        <v>5.2</v>
      </c>
      <c r="H140">
        <v>8.8</v>
      </c>
      <c r="I140">
        <v>10.5</v>
      </c>
      <c r="J140">
        <v>4103824</v>
      </c>
      <c r="K140">
        <v>688900</v>
      </c>
      <c r="L140">
        <v>3673956</v>
      </c>
      <c r="M140">
        <v>3414924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8</v>
      </c>
      <c r="V140">
        <v>0</v>
      </c>
      <c r="W140">
        <v>28</v>
      </c>
    </row>
    <row r="141" spans="1:23">
      <c r="A141">
        <v>1475226634</v>
      </c>
      <c r="B141">
        <v>279</v>
      </c>
      <c r="C141">
        <v>4</v>
      </c>
      <c r="D141">
        <v>54.8</v>
      </c>
      <c r="E141">
        <v>12.4</v>
      </c>
      <c r="F141">
        <v>26.3</v>
      </c>
      <c r="G141">
        <v>7.7</v>
      </c>
      <c r="H141">
        <v>8.3</v>
      </c>
      <c r="I141">
        <v>10.5</v>
      </c>
      <c r="J141">
        <v>4103824</v>
      </c>
      <c r="K141">
        <v>688448</v>
      </c>
      <c r="L141">
        <v>3674500</v>
      </c>
      <c r="M141">
        <v>3415376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1475226636</v>
      </c>
      <c r="B142">
        <v>281</v>
      </c>
      <c r="C142">
        <v>4</v>
      </c>
      <c r="D142">
        <v>54</v>
      </c>
      <c r="E142">
        <v>10.5</v>
      </c>
      <c r="F142">
        <v>26.8</v>
      </c>
      <c r="G142">
        <v>8.7</v>
      </c>
      <c r="H142">
        <v>7.2</v>
      </c>
      <c r="I142">
        <v>10.5</v>
      </c>
      <c r="J142">
        <v>4103824</v>
      </c>
      <c r="K142">
        <v>689328</v>
      </c>
      <c r="L142">
        <v>3673736</v>
      </c>
      <c r="M142">
        <v>3414496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20</v>
      </c>
    </row>
    <row r="143" spans="1:23">
      <c r="A143">
        <v>1475226638</v>
      </c>
      <c r="B143">
        <v>283</v>
      </c>
      <c r="C143">
        <v>4</v>
      </c>
      <c r="D143">
        <v>44.8</v>
      </c>
      <c r="E143">
        <v>10.8</v>
      </c>
      <c r="F143">
        <v>22.1</v>
      </c>
      <c r="G143">
        <v>4.7</v>
      </c>
      <c r="H143">
        <v>6.7</v>
      </c>
      <c r="I143">
        <v>10.5</v>
      </c>
      <c r="J143">
        <v>4103824</v>
      </c>
      <c r="K143">
        <v>689424</v>
      </c>
      <c r="L143">
        <v>3673732</v>
      </c>
      <c r="M143">
        <v>3414400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4</v>
      </c>
      <c r="V143">
        <v>0</v>
      </c>
      <c r="W143">
        <v>4</v>
      </c>
    </row>
    <row r="144" spans="1:23">
      <c r="A144">
        <v>1475226640</v>
      </c>
      <c r="B144">
        <v>285</v>
      </c>
      <c r="C144">
        <v>4</v>
      </c>
      <c r="D144">
        <v>40</v>
      </c>
      <c r="E144">
        <v>10.6</v>
      </c>
      <c r="F144">
        <v>16.6</v>
      </c>
      <c r="G144">
        <v>5.6</v>
      </c>
      <c r="H144">
        <v>6.6</v>
      </c>
      <c r="I144">
        <v>10.5</v>
      </c>
      <c r="J144">
        <v>4103824</v>
      </c>
      <c r="K144">
        <v>689288</v>
      </c>
      <c r="L144">
        <v>3673964</v>
      </c>
      <c r="M144">
        <v>3414536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5</v>
      </c>
      <c r="T144">
        <v>0</v>
      </c>
      <c r="U144">
        <v>1968</v>
      </c>
      <c r="V144">
        <v>0</v>
      </c>
      <c r="W144">
        <v>24</v>
      </c>
    </row>
    <row r="145" spans="1:23">
      <c r="A145">
        <v>1475226642</v>
      </c>
      <c r="B145">
        <v>287</v>
      </c>
      <c r="C145">
        <v>4</v>
      </c>
      <c r="D145">
        <v>67.2</v>
      </c>
      <c r="E145">
        <v>15.3</v>
      </c>
      <c r="F145">
        <v>25.6</v>
      </c>
      <c r="G145">
        <v>12.9</v>
      </c>
      <c r="H145">
        <v>14.1</v>
      </c>
      <c r="I145">
        <v>10.5</v>
      </c>
      <c r="J145">
        <v>4103824</v>
      </c>
      <c r="K145">
        <v>689256</v>
      </c>
      <c r="L145">
        <v>3674136</v>
      </c>
      <c r="M145">
        <v>3414568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32</v>
      </c>
      <c r="V145">
        <v>0</v>
      </c>
      <c r="W145">
        <v>224</v>
      </c>
    </row>
    <row r="146" spans="1:23">
      <c r="A146">
        <v>1475226644</v>
      </c>
      <c r="B146">
        <v>289</v>
      </c>
      <c r="C146">
        <v>4</v>
      </c>
      <c r="D146">
        <v>62.8</v>
      </c>
      <c r="E146">
        <v>13.3</v>
      </c>
      <c r="F146">
        <v>28</v>
      </c>
      <c r="G146">
        <v>8.3</v>
      </c>
      <c r="H146">
        <v>12.1</v>
      </c>
      <c r="I146">
        <v>10.5</v>
      </c>
      <c r="J146">
        <v>4103824</v>
      </c>
      <c r="K146">
        <v>689908</v>
      </c>
      <c r="L146">
        <v>3673764</v>
      </c>
      <c r="M146">
        <v>3413916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1475226646</v>
      </c>
      <c r="B147">
        <v>291</v>
      </c>
      <c r="C147">
        <v>4</v>
      </c>
      <c r="D147">
        <v>62.8</v>
      </c>
      <c r="E147">
        <v>14.4</v>
      </c>
      <c r="F147">
        <v>25.5</v>
      </c>
      <c r="G147">
        <v>7.9</v>
      </c>
      <c r="H147">
        <v>15</v>
      </c>
      <c r="I147">
        <v>10.5</v>
      </c>
      <c r="J147">
        <v>4103824</v>
      </c>
      <c r="K147">
        <v>689940</v>
      </c>
      <c r="L147">
        <v>3673828</v>
      </c>
      <c r="M147">
        <v>3413884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24</v>
      </c>
    </row>
    <row r="148" spans="1:23">
      <c r="A148">
        <v>1475226648</v>
      </c>
      <c r="B148">
        <v>293</v>
      </c>
      <c r="C148">
        <v>4</v>
      </c>
      <c r="D148">
        <v>64</v>
      </c>
      <c r="E148">
        <v>13.5</v>
      </c>
      <c r="F148">
        <v>29.7</v>
      </c>
      <c r="G148">
        <v>10.8</v>
      </c>
      <c r="H148">
        <v>9.3</v>
      </c>
      <c r="I148">
        <v>10.5</v>
      </c>
      <c r="J148">
        <v>4103824</v>
      </c>
      <c r="K148">
        <v>690596</v>
      </c>
      <c r="L148">
        <v>3673436</v>
      </c>
      <c r="M148">
        <v>3413228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1475226650</v>
      </c>
      <c r="B149">
        <v>295</v>
      </c>
      <c r="C149">
        <v>4</v>
      </c>
      <c r="D149">
        <v>68.8</v>
      </c>
      <c r="E149">
        <v>12.4</v>
      </c>
      <c r="F149">
        <v>34.3</v>
      </c>
      <c r="G149">
        <v>10.3</v>
      </c>
      <c r="H149">
        <v>9.8</v>
      </c>
      <c r="I149">
        <v>10.5</v>
      </c>
      <c r="J149">
        <v>4103824</v>
      </c>
      <c r="K149">
        <v>690708</v>
      </c>
      <c r="L149">
        <v>3673484</v>
      </c>
      <c r="M149">
        <v>3413116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44</v>
      </c>
      <c r="V149">
        <v>0</v>
      </c>
      <c r="W149">
        <v>16</v>
      </c>
    </row>
    <row r="150" spans="1:23">
      <c r="A150">
        <v>1475226652</v>
      </c>
      <c r="B150">
        <v>297</v>
      </c>
      <c r="C150">
        <v>4</v>
      </c>
      <c r="D150">
        <v>64.4</v>
      </c>
      <c r="E150">
        <v>11.7</v>
      </c>
      <c r="F150">
        <v>32.8</v>
      </c>
      <c r="G150">
        <v>10.6</v>
      </c>
      <c r="H150">
        <v>8.4</v>
      </c>
      <c r="I150">
        <v>10.5</v>
      </c>
      <c r="J150">
        <v>4103824</v>
      </c>
      <c r="K150">
        <v>691152</v>
      </c>
      <c r="L150">
        <v>3673192</v>
      </c>
      <c r="M150">
        <v>3412672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1475226654</v>
      </c>
      <c r="B151">
        <v>299</v>
      </c>
      <c r="C151">
        <v>4</v>
      </c>
      <c r="D151">
        <v>48</v>
      </c>
      <c r="E151">
        <v>8.1</v>
      </c>
      <c r="F151">
        <v>23.9</v>
      </c>
      <c r="G151">
        <v>6.6</v>
      </c>
      <c r="H151">
        <v>10.1</v>
      </c>
      <c r="I151">
        <v>10.5</v>
      </c>
      <c r="J151">
        <v>4103824</v>
      </c>
      <c r="K151">
        <v>691052</v>
      </c>
      <c r="L151">
        <v>3673364</v>
      </c>
      <c r="M151">
        <v>3412772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1475226656</v>
      </c>
      <c r="B152">
        <v>301</v>
      </c>
      <c r="C152">
        <v>4</v>
      </c>
      <c r="D152">
        <v>58.4</v>
      </c>
      <c r="E152">
        <v>8.8</v>
      </c>
      <c r="F152">
        <v>28</v>
      </c>
      <c r="G152">
        <v>9.9</v>
      </c>
      <c r="H152">
        <v>10.9</v>
      </c>
      <c r="I152">
        <v>10.5</v>
      </c>
      <c r="J152">
        <v>4103824</v>
      </c>
      <c r="K152">
        <v>691404</v>
      </c>
      <c r="L152">
        <v>3673116</v>
      </c>
      <c r="M152">
        <v>3412420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24</v>
      </c>
    </row>
    <row r="153" spans="1:23">
      <c r="A153">
        <v>1475226658</v>
      </c>
      <c r="B153">
        <v>303</v>
      </c>
      <c r="C153">
        <v>4</v>
      </c>
      <c r="D153">
        <v>44.4</v>
      </c>
      <c r="E153">
        <v>6.3</v>
      </c>
      <c r="F153">
        <v>25.9</v>
      </c>
      <c r="G153">
        <v>5.2</v>
      </c>
      <c r="H153">
        <v>5.7</v>
      </c>
      <c r="I153">
        <v>10.5</v>
      </c>
      <c r="J153">
        <v>4103824</v>
      </c>
      <c r="K153">
        <v>691624</v>
      </c>
      <c r="L153">
        <v>3672988</v>
      </c>
      <c r="M153">
        <v>3412200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1475226660</v>
      </c>
      <c r="B154">
        <v>305</v>
      </c>
      <c r="C154">
        <v>4</v>
      </c>
      <c r="D154">
        <v>50.8</v>
      </c>
      <c r="E154">
        <v>8.2</v>
      </c>
      <c r="F154">
        <v>30</v>
      </c>
      <c r="G154">
        <v>6.3</v>
      </c>
      <c r="H154">
        <v>5.8</v>
      </c>
      <c r="I154">
        <v>10.5</v>
      </c>
      <c r="J154">
        <v>4103824</v>
      </c>
      <c r="K154">
        <v>692348</v>
      </c>
      <c r="L154">
        <v>3672340</v>
      </c>
      <c r="M154">
        <v>3411476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24</v>
      </c>
      <c r="V154">
        <v>0</v>
      </c>
      <c r="W154">
        <v>20</v>
      </c>
    </row>
    <row r="155" spans="1:23">
      <c r="A155">
        <v>1475226662</v>
      </c>
      <c r="B155">
        <v>307</v>
      </c>
      <c r="C155">
        <v>4</v>
      </c>
      <c r="D155">
        <v>50.8</v>
      </c>
      <c r="E155">
        <v>8.2</v>
      </c>
      <c r="F155">
        <v>27.4</v>
      </c>
      <c r="G155">
        <v>5.7</v>
      </c>
      <c r="H155">
        <v>8.1</v>
      </c>
      <c r="I155">
        <v>10.5</v>
      </c>
      <c r="J155">
        <v>4103824</v>
      </c>
      <c r="K155">
        <v>691704</v>
      </c>
      <c r="L155">
        <v>3673092</v>
      </c>
      <c r="M155">
        <v>3412120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1475226664</v>
      </c>
      <c r="B156">
        <v>309</v>
      </c>
      <c r="C156">
        <v>4</v>
      </c>
      <c r="D156">
        <v>64.8</v>
      </c>
      <c r="E156">
        <v>15.7</v>
      </c>
      <c r="F156">
        <v>30.9</v>
      </c>
      <c r="G156">
        <v>7.3</v>
      </c>
      <c r="H156">
        <v>10.2</v>
      </c>
      <c r="I156">
        <v>10.5</v>
      </c>
      <c r="J156">
        <v>4103824</v>
      </c>
      <c r="K156">
        <v>691672</v>
      </c>
      <c r="L156">
        <v>3673236</v>
      </c>
      <c r="M156">
        <v>3412152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1475226666</v>
      </c>
      <c r="B157">
        <v>311</v>
      </c>
      <c r="C157">
        <v>4</v>
      </c>
      <c r="D157">
        <v>42</v>
      </c>
      <c r="E157">
        <v>5.8</v>
      </c>
      <c r="F157">
        <v>20</v>
      </c>
      <c r="G157">
        <v>7.4</v>
      </c>
      <c r="H157">
        <v>8.4</v>
      </c>
      <c r="I157">
        <v>10.5</v>
      </c>
      <c r="J157">
        <v>4103824</v>
      </c>
      <c r="K157">
        <v>691924</v>
      </c>
      <c r="L157">
        <v>3673104</v>
      </c>
      <c r="M157">
        <v>3411900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32</v>
      </c>
      <c r="V157">
        <v>0</v>
      </c>
      <c r="W157">
        <v>36</v>
      </c>
    </row>
    <row r="158" spans="1:23">
      <c r="A158">
        <v>1475226667</v>
      </c>
      <c r="B158">
        <v>312</v>
      </c>
      <c r="C158">
        <v>4</v>
      </c>
      <c r="D158">
        <v>5.2</v>
      </c>
      <c r="E158">
        <v>1</v>
      </c>
      <c r="F158">
        <v>4</v>
      </c>
      <c r="G158">
        <v>0.5</v>
      </c>
      <c r="H158">
        <v>0</v>
      </c>
      <c r="I158">
        <v>10.5</v>
      </c>
      <c r="J158">
        <v>4103824</v>
      </c>
      <c r="K158">
        <v>692048</v>
      </c>
      <c r="L158">
        <v>3673052</v>
      </c>
      <c r="M158">
        <v>3411776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1475226669</v>
      </c>
      <c r="B159">
        <v>314</v>
      </c>
      <c r="C159">
        <v>4</v>
      </c>
      <c r="D159">
        <v>6</v>
      </c>
      <c r="E159">
        <v>1</v>
      </c>
      <c r="F159">
        <v>0</v>
      </c>
      <c r="G159">
        <v>5</v>
      </c>
      <c r="H159">
        <v>0</v>
      </c>
      <c r="I159">
        <v>10.5</v>
      </c>
      <c r="J159">
        <v>4103824</v>
      </c>
      <c r="K159">
        <v>692204</v>
      </c>
      <c r="L159">
        <v>3672972</v>
      </c>
      <c r="M159">
        <v>3411620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1475226671</v>
      </c>
      <c r="B160">
        <v>316</v>
      </c>
      <c r="C160">
        <v>4</v>
      </c>
      <c r="D160">
        <v>7.2</v>
      </c>
      <c r="E160">
        <v>1</v>
      </c>
      <c r="F160">
        <v>1</v>
      </c>
      <c r="G160">
        <v>3.5</v>
      </c>
      <c r="H160">
        <v>1</v>
      </c>
      <c r="I160">
        <v>10.5</v>
      </c>
      <c r="J160">
        <v>4103824</v>
      </c>
      <c r="K160">
        <v>692204</v>
      </c>
      <c r="L160">
        <v>3673048</v>
      </c>
      <c r="M160">
        <v>3411620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1932</v>
      </c>
      <c r="V160">
        <v>0</v>
      </c>
      <c r="W160">
        <v>60</v>
      </c>
    </row>
    <row r="161" spans="1:23">
      <c r="A161">
        <v>1475226673</v>
      </c>
      <c r="B161">
        <v>318</v>
      </c>
      <c r="C161">
        <v>4</v>
      </c>
      <c r="D161">
        <v>6</v>
      </c>
      <c r="E161">
        <v>1</v>
      </c>
      <c r="F161">
        <v>0</v>
      </c>
      <c r="G161">
        <v>4</v>
      </c>
      <c r="H161">
        <v>0.5</v>
      </c>
      <c r="I161">
        <v>10.5</v>
      </c>
      <c r="J161">
        <v>4103824</v>
      </c>
      <c r="K161">
        <v>692328</v>
      </c>
      <c r="L161">
        <v>3673004</v>
      </c>
      <c r="M161">
        <v>3411496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1475226676</v>
      </c>
      <c r="B162">
        <v>321</v>
      </c>
      <c r="C162">
        <v>4</v>
      </c>
      <c r="D162">
        <v>41.2</v>
      </c>
      <c r="E162">
        <v>3</v>
      </c>
      <c r="F162">
        <v>4.1</v>
      </c>
      <c r="G162">
        <v>14.6</v>
      </c>
      <c r="H162">
        <v>18.3</v>
      </c>
      <c r="I162">
        <v>3.8</v>
      </c>
      <c r="J162">
        <v>4103824</v>
      </c>
      <c r="K162">
        <v>422888</v>
      </c>
      <c r="L162">
        <v>3948076</v>
      </c>
      <c r="M162">
        <v>3680936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4</v>
      </c>
      <c r="T162">
        <v>308</v>
      </c>
      <c r="U162">
        <v>32</v>
      </c>
      <c r="V162">
        <v>52</v>
      </c>
      <c r="W162">
        <v>40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1475226759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357556</v>
      </c>
      <c r="L2">
        <v>3965140</v>
      </c>
      <c r="M2">
        <v>3746268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1475226761</v>
      </c>
      <c r="B3">
        <v>2</v>
      </c>
      <c r="C3">
        <v>4</v>
      </c>
      <c r="D3">
        <v>105.6</v>
      </c>
      <c r="E3">
        <v>2.3</v>
      </c>
      <c r="F3">
        <v>49.5</v>
      </c>
      <c r="G3">
        <v>42.3</v>
      </c>
      <c r="H3">
        <v>12.3</v>
      </c>
      <c r="I3">
        <v>4.7</v>
      </c>
      <c r="J3">
        <v>4103824</v>
      </c>
      <c r="K3">
        <v>429872</v>
      </c>
      <c r="L3">
        <v>3911360</v>
      </c>
      <c r="M3">
        <v>3673952</v>
      </c>
      <c r="N3">
        <v>0</v>
      </c>
      <c r="O3">
        <v>4183036</v>
      </c>
      <c r="P3">
        <v>0</v>
      </c>
      <c r="Q3">
        <v>4183036</v>
      </c>
      <c r="R3">
        <v>479</v>
      </c>
      <c r="S3">
        <v>49</v>
      </c>
      <c r="T3">
        <v>18296</v>
      </c>
      <c r="U3">
        <v>724</v>
      </c>
      <c r="V3">
        <v>2652</v>
      </c>
      <c r="W3">
        <v>692</v>
      </c>
    </row>
    <row r="4" spans="1:23">
      <c r="A4">
        <v>1475226763</v>
      </c>
      <c r="B4">
        <v>4</v>
      </c>
      <c r="C4">
        <v>4</v>
      </c>
      <c r="D4">
        <v>104.4</v>
      </c>
      <c r="E4">
        <v>0</v>
      </c>
      <c r="F4">
        <v>5</v>
      </c>
      <c r="G4">
        <v>100</v>
      </c>
      <c r="H4">
        <v>0</v>
      </c>
      <c r="I4">
        <v>5.5</v>
      </c>
      <c r="J4">
        <v>4103824</v>
      </c>
      <c r="K4">
        <v>466160</v>
      </c>
      <c r="L4">
        <v>3878128</v>
      </c>
      <c r="M4">
        <v>3637664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36</v>
      </c>
      <c r="W4">
        <v>0</v>
      </c>
    </row>
    <row r="5" spans="1:23">
      <c r="A5">
        <v>1475226765</v>
      </c>
      <c r="B5">
        <v>6</v>
      </c>
      <c r="C5">
        <v>4</v>
      </c>
      <c r="D5">
        <v>106.4</v>
      </c>
      <c r="E5">
        <v>0</v>
      </c>
      <c r="F5">
        <v>6</v>
      </c>
      <c r="G5">
        <v>100</v>
      </c>
      <c r="H5">
        <v>0</v>
      </c>
      <c r="I5">
        <v>8.1</v>
      </c>
      <c r="J5">
        <v>4103824</v>
      </c>
      <c r="K5">
        <v>573664</v>
      </c>
      <c r="L5">
        <v>3772388</v>
      </c>
      <c r="M5">
        <v>3530160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3</v>
      </c>
      <c r="T5">
        <v>1632</v>
      </c>
      <c r="U5">
        <v>56</v>
      </c>
      <c r="V5">
        <v>32</v>
      </c>
      <c r="W5">
        <v>24</v>
      </c>
    </row>
    <row r="6" spans="1:23">
      <c r="A6">
        <v>1475226767</v>
      </c>
      <c r="B6">
        <v>8</v>
      </c>
      <c r="C6">
        <v>4</v>
      </c>
      <c r="D6">
        <v>29.2</v>
      </c>
      <c r="E6">
        <v>0.5</v>
      </c>
      <c r="F6">
        <v>5.5</v>
      </c>
      <c r="G6">
        <v>22.6</v>
      </c>
      <c r="H6">
        <v>1</v>
      </c>
      <c r="I6">
        <v>10</v>
      </c>
      <c r="J6">
        <v>4103824</v>
      </c>
      <c r="K6">
        <v>650952</v>
      </c>
      <c r="L6">
        <v>3695208</v>
      </c>
      <c r="M6">
        <v>3452872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20</v>
      </c>
    </row>
    <row r="7" spans="1:23">
      <c r="A7">
        <v>1475226769</v>
      </c>
      <c r="B7">
        <v>10</v>
      </c>
      <c r="C7">
        <v>4</v>
      </c>
      <c r="D7">
        <v>47.6</v>
      </c>
      <c r="E7">
        <v>7.1</v>
      </c>
      <c r="F7">
        <v>27.5</v>
      </c>
      <c r="G7">
        <v>7.6</v>
      </c>
      <c r="H7">
        <v>4.7</v>
      </c>
      <c r="I7">
        <v>10</v>
      </c>
      <c r="J7">
        <v>4103824</v>
      </c>
      <c r="K7">
        <v>654040</v>
      </c>
      <c r="L7">
        <v>3692424</v>
      </c>
      <c r="M7">
        <v>3449784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1475226771</v>
      </c>
      <c r="B8">
        <v>12</v>
      </c>
      <c r="C8">
        <v>4</v>
      </c>
      <c r="D8">
        <v>66</v>
      </c>
      <c r="E8">
        <v>10.6</v>
      </c>
      <c r="F8">
        <v>31.2</v>
      </c>
      <c r="G8">
        <v>11.1</v>
      </c>
      <c r="H8">
        <v>12.4</v>
      </c>
      <c r="I8">
        <v>10</v>
      </c>
      <c r="J8">
        <v>4103824</v>
      </c>
      <c r="K8">
        <v>654572</v>
      </c>
      <c r="L8">
        <v>3691920</v>
      </c>
      <c r="M8">
        <v>3449252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1475226773</v>
      </c>
      <c r="B9">
        <v>14</v>
      </c>
      <c r="C9">
        <v>4</v>
      </c>
      <c r="D9">
        <v>63.6</v>
      </c>
      <c r="E9">
        <v>8.6</v>
      </c>
      <c r="F9">
        <v>29.9</v>
      </c>
      <c r="G9">
        <v>13.3</v>
      </c>
      <c r="H9">
        <v>11.7</v>
      </c>
      <c r="I9">
        <v>10.1</v>
      </c>
      <c r="J9">
        <v>4103824</v>
      </c>
      <c r="K9">
        <v>655692</v>
      </c>
      <c r="L9">
        <v>3690912</v>
      </c>
      <c r="M9">
        <v>3448132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16</v>
      </c>
    </row>
    <row r="10" spans="1:23">
      <c r="A10">
        <v>1475226775</v>
      </c>
      <c r="B10">
        <v>16</v>
      </c>
      <c r="C10">
        <v>4</v>
      </c>
      <c r="D10">
        <v>62.8</v>
      </c>
      <c r="E10">
        <v>8.4</v>
      </c>
      <c r="F10">
        <v>33.2</v>
      </c>
      <c r="G10">
        <v>9.7</v>
      </c>
      <c r="H10">
        <v>10.8</v>
      </c>
      <c r="I10">
        <v>10.1</v>
      </c>
      <c r="J10">
        <v>4103824</v>
      </c>
      <c r="K10">
        <v>656572</v>
      </c>
      <c r="L10">
        <v>3690100</v>
      </c>
      <c r="M10">
        <v>3447252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1475226777</v>
      </c>
      <c r="B11">
        <v>18</v>
      </c>
      <c r="C11">
        <v>4</v>
      </c>
      <c r="D11">
        <v>40.8</v>
      </c>
      <c r="E11">
        <v>4.6</v>
      </c>
      <c r="F11">
        <v>21.5</v>
      </c>
      <c r="G11">
        <v>7.5</v>
      </c>
      <c r="H11">
        <v>7.1</v>
      </c>
      <c r="I11">
        <v>10.1</v>
      </c>
      <c r="J11">
        <v>4103824</v>
      </c>
      <c r="K11">
        <v>657268</v>
      </c>
      <c r="L11">
        <v>3689448</v>
      </c>
      <c r="M11">
        <v>3446556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32</v>
      </c>
    </row>
    <row r="12" spans="1:23">
      <c r="A12">
        <v>1475226779</v>
      </c>
      <c r="B12">
        <v>20</v>
      </c>
      <c r="C12">
        <v>4</v>
      </c>
      <c r="D12">
        <v>48.8</v>
      </c>
      <c r="E12">
        <v>7.1</v>
      </c>
      <c r="F12">
        <v>22.7</v>
      </c>
      <c r="G12">
        <v>10.7</v>
      </c>
      <c r="H12">
        <v>6.2</v>
      </c>
      <c r="I12">
        <v>10.1</v>
      </c>
      <c r="J12">
        <v>4103824</v>
      </c>
      <c r="K12">
        <v>658936</v>
      </c>
      <c r="L12">
        <v>3687824</v>
      </c>
      <c r="M12">
        <v>3444888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</v>
      </c>
      <c r="T12">
        <v>12</v>
      </c>
      <c r="U12">
        <v>244</v>
      </c>
      <c r="V12">
        <v>8</v>
      </c>
      <c r="W12">
        <v>4</v>
      </c>
    </row>
    <row r="13" spans="1:23">
      <c r="A13">
        <v>1475226781</v>
      </c>
      <c r="B13">
        <v>22</v>
      </c>
      <c r="C13">
        <v>4</v>
      </c>
      <c r="D13">
        <v>59.2</v>
      </c>
      <c r="E13">
        <v>7.7</v>
      </c>
      <c r="F13">
        <v>27.6</v>
      </c>
      <c r="G13">
        <v>12.8</v>
      </c>
      <c r="H13">
        <v>11.9</v>
      </c>
      <c r="I13">
        <v>10.2</v>
      </c>
      <c r="J13">
        <v>4103824</v>
      </c>
      <c r="K13">
        <v>659672</v>
      </c>
      <c r="L13">
        <v>3687104</v>
      </c>
      <c r="M13">
        <v>3444152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53</v>
      </c>
      <c r="T13">
        <v>0</v>
      </c>
      <c r="U13">
        <v>332</v>
      </c>
      <c r="V13">
        <v>0</v>
      </c>
      <c r="W13">
        <v>5240</v>
      </c>
    </row>
    <row r="14" spans="1:23">
      <c r="A14">
        <v>1475226783</v>
      </c>
      <c r="B14">
        <v>24</v>
      </c>
      <c r="C14">
        <v>4</v>
      </c>
      <c r="D14">
        <v>56.4</v>
      </c>
      <c r="E14">
        <v>7.8</v>
      </c>
      <c r="F14">
        <v>26.8</v>
      </c>
      <c r="G14">
        <v>12.2</v>
      </c>
      <c r="H14">
        <v>7.9</v>
      </c>
      <c r="I14">
        <v>10.1</v>
      </c>
      <c r="J14">
        <v>4103824</v>
      </c>
      <c r="K14">
        <v>659248</v>
      </c>
      <c r="L14">
        <v>3687568</v>
      </c>
      <c r="M14">
        <v>3444576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1475226785</v>
      </c>
      <c r="B15">
        <v>26</v>
      </c>
      <c r="C15">
        <v>4</v>
      </c>
      <c r="D15">
        <v>55.6</v>
      </c>
      <c r="E15">
        <v>6.2</v>
      </c>
      <c r="F15">
        <v>24.4</v>
      </c>
      <c r="G15">
        <v>12.7</v>
      </c>
      <c r="H15">
        <v>11.5</v>
      </c>
      <c r="I15">
        <v>10.2</v>
      </c>
      <c r="J15">
        <v>4103824</v>
      </c>
      <c r="K15">
        <v>660604</v>
      </c>
      <c r="L15">
        <v>3686284</v>
      </c>
      <c r="M15">
        <v>3443220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1475226787</v>
      </c>
      <c r="B16">
        <v>28</v>
      </c>
      <c r="C16">
        <v>4</v>
      </c>
      <c r="D16">
        <v>54</v>
      </c>
      <c r="E16">
        <v>7.8</v>
      </c>
      <c r="F16">
        <v>27.3</v>
      </c>
      <c r="G16">
        <v>11.3</v>
      </c>
      <c r="H16">
        <v>5.8</v>
      </c>
      <c r="I16">
        <v>10.2</v>
      </c>
      <c r="J16">
        <v>4103824</v>
      </c>
      <c r="K16">
        <v>659996</v>
      </c>
      <c r="L16">
        <v>3686924</v>
      </c>
      <c r="M16">
        <v>3443828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36</v>
      </c>
      <c r="V16">
        <v>0</v>
      </c>
      <c r="W16">
        <v>32</v>
      </c>
    </row>
    <row r="17" spans="1:23">
      <c r="A17">
        <v>1475226789</v>
      </c>
      <c r="B17">
        <v>30</v>
      </c>
      <c r="C17">
        <v>4</v>
      </c>
      <c r="D17">
        <v>55.2</v>
      </c>
      <c r="E17">
        <v>5.8</v>
      </c>
      <c r="F17">
        <v>27.8</v>
      </c>
      <c r="G17">
        <v>12.8</v>
      </c>
      <c r="H17">
        <v>7.8</v>
      </c>
      <c r="I17">
        <v>10.2</v>
      </c>
      <c r="J17">
        <v>4103824</v>
      </c>
      <c r="K17">
        <v>662212</v>
      </c>
      <c r="L17">
        <v>3684756</v>
      </c>
      <c r="M17">
        <v>3441612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1475226791</v>
      </c>
      <c r="B18">
        <v>32</v>
      </c>
      <c r="C18">
        <v>4</v>
      </c>
      <c r="D18">
        <v>68.4</v>
      </c>
      <c r="E18">
        <v>11.5</v>
      </c>
      <c r="F18">
        <v>32.2</v>
      </c>
      <c r="G18">
        <v>10.3</v>
      </c>
      <c r="H18">
        <v>13</v>
      </c>
      <c r="I18">
        <v>10.2</v>
      </c>
      <c r="J18">
        <v>4103824</v>
      </c>
      <c r="K18">
        <v>662292</v>
      </c>
      <c r="L18">
        <v>3684692</v>
      </c>
      <c r="M18">
        <v>3441532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11</v>
      </c>
      <c r="T18">
        <v>4</v>
      </c>
      <c r="U18">
        <v>52</v>
      </c>
      <c r="V18">
        <v>20</v>
      </c>
      <c r="W18">
        <v>308</v>
      </c>
    </row>
    <row r="19" spans="1:23">
      <c r="A19">
        <v>1475226793</v>
      </c>
      <c r="B19">
        <v>34</v>
      </c>
      <c r="C19">
        <v>4</v>
      </c>
      <c r="D19">
        <v>61.6</v>
      </c>
      <c r="E19">
        <v>13.5</v>
      </c>
      <c r="F19">
        <v>29.9</v>
      </c>
      <c r="G19">
        <v>8.4</v>
      </c>
      <c r="H19">
        <v>9.8</v>
      </c>
      <c r="I19">
        <v>10.2</v>
      </c>
      <c r="J19">
        <v>4103824</v>
      </c>
      <c r="K19">
        <v>662956</v>
      </c>
      <c r="L19">
        <v>3684056</v>
      </c>
      <c r="M19">
        <v>3440868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1475226795</v>
      </c>
      <c r="B20">
        <v>36</v>
      </c>
      <c r="C20">
        <v>4</v>
      </c>
      <c r="D20">
        <v>74.8</v>
      </c>
      <c r="E20">
        <v>9.8</v>
      </c>
      <c r="F20">
        <v>34.8</v>
      </c>
      <c r="G20">
        <v>14.1</v>
      </c>
      <c r="H20">
        <v>14.9</v>
      </c>
      <c r="I20">
        <v>10.2</v>
      </c>
      <c r="J20">
        <v>4103824</v>
      </c>
      <c r="K20">
        <v>662820</v>
      </c>
      <c r="L20">
        <v>3684248</v>
      </c>
      <c r="M20">
        <v>3441004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76</v>
      </c>
      <c r="V20">
        <v>0</v>
      </c>
      <c r="W20">
        <v>128</v>
      </c>
    </row>
    <row r="21" spans="1:23">
      <c r="A21">
        <v>1475226797</v>
      </c>
      <c r="B21">
        <v>38</v>
      </c>
      <c r="C21">
        <v>4</v>
      </c>
      <c r="D21">
        <v>66.8</v>
      </c>
      <c r="E21">
        <v>9.6</v>
      </c>
      <c r="F21">
        <v>32.8</v>
      </c>
      <c r="G21">
        <v>12</v>
      </c>
      <c r="H21">
        <v>12.3</v>
      </c>
      <c r="I21">
        <v>10.2</v>
      </c>
      <c r="J21">
        <v>4103824</v>
      </c>
      <c r="K21">
        <v>663488</v>
      </c>
      <c r="L21">
        <v>3683696</v>
      </c>
      <c r="M21">
        <v>3440336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8</v>
      </c>
    </row>
    <row r="22" spans="1:23">
      <c r="A22">
        <v>1475226799</v>
      </c>
      <c r="B22">
        <v>40</v>
      </c>
      <c r="C22">
        <v>4</v>
      </c>
      <c r="D22">
        <v>68.4</v>
      </c>
      <c r="E22">
        <v>8.9</v>
      </c>
      <c r="F22">
        <v>34.3</v>
      </c>
      <c r="G22">
        <v>12.4</v>
      </c>
      <c r="H22">
        <v>12.3</v>
      </c>
      <c r="I22">
        <v>10.2</v>
      </c>
      <c r="J22">
        <v>4103824</v>
      </c>
      <c r="K22">
        <v>663288</v>
      </c>
      <c r="L22">
        <v>3683984</v>
      </c>
      <c r="M22">
        <v>3440536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1475226801</v>
      </c>
      <c r="B23">
        <v>42</v>
      </c>
      <c r="C23">
        <v>4</v>
      </c>
      <c r="D23">
        <v>61.6</v>
      </c>
      <c r="E23">
        <v>8.9</v>
      </c>
      <c r="F23">
        <v>32.5</v>
      </c>
      <c r="G23">
        <v>11.4</v>
      </c>
      <c r="H23">
        <v>8.7</v>
      </c>
      <c r="I23">
        <v>10.2</v>
      </c>
      <c r="J23">
        <v>4103824</v>
      </c>
      <c r="K23">
        <v>663752</v>
      </c>
      <c r="L23">
        <v>3683620</v>
      </c>
      <c r="M23">
        <v>3440072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14</v>
      </c>
      <c r="T23">
        <v>0</v>
      </c>
      <c r="U23">
        <v>68</v>
      </c>
      <c r="V23">
        <v>0</v>
      </c>
      <c r="W23">
        <v>536</v>
      </c>
    </row>
    <row r="24" spans="1:23">
      <c r="A24">
        <v>1475226803</v>
      </c>
      <c r="B24">
        <v>44</v>
      </c>
      <c r="C24">
        <v>4</v>
      </c>
      <c r="D24">
        <v>80.8</v>
      </c>
      <c r="E24">
        <v>12.8</v>
      </c>
      <c r="F24">
        <v>38.4</v>
      </c>
      <c r="G24">
        <v>10.9</v>
      </c>
      <c r="H24">
        <v>16.7</v>
      </c>
      <c r="I24">
        <v>10.2</v>
      </c>
      <c r="J24">
        <v>4103824</v>
      </c>
      <c r="K24">
        <v>664136</v>
      </c>
      <c r="L24">
        <v>3683316</v>
      </c>
      <c r="M24">
        <v>3439688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1475226805</v>
      </c>
      <c r="B25">
        <v>46</v>
      </c>
      <c r="C25">
        <v>4</v>
      </c>
      <c r="D25">
        <v>78.4</v>
      </c>
      <c r="E25">
        <v>16.2</v>
      </c>
      <c r="F25">
        <v>36.5</v>
      </c>
      <c r="G25">
        <v>14.4</v>
      </c>
      <c r="H25">
        <v>11</v>
      </c>
      <c r="I25">
        <v>10.3</v>
      </c>
      <c r="J25">
        <v>4103824</v>
      </c>
      <c r="K25">
        <v>664952</v>
      </c>
      <c r="L25">
        <v>3682616</v>
      </c>
      <c r="M25">
        <v>3438872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1475226807</v>
      </c>
      <c r="B26">
        <v>48</v>
      </c>
      <c r="C26">
        <v>4</v>
      </c>
      <c r="D26">
        <v>78</v>
      </c>
      <c r="E26">
        <v>17</v>
      </c>
      <c r="F26">
        <v>35.4</v>
      </c>
      <c r="G26">
        <v>12.2</v>
      </c>
      <c r="H26">
        <v>12.9</v>
      </c>
      <c r="I26">
        <v>10.3</v>
      </c>
      <c r="J26">
        <v>4103824</v>
      </c>
      <c r="K26">
        <v>665764</v>
      </c>
      <c r="L26">
        <v>3681988</v>
      </c>
      <c r="M26">
        <v>3438060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28</v>
      </c>
    </row>
    <row r="27" spans="1:23">
      <c r="A27">
        <v>1475226809</v>
      </c>
      <c r="B27">
        <v>50</v>
      </c>
      <c r="C27">
        <v>4</v>
      </c>
      <c r="D27">
        <v>66</v>
      </c>
      <c r="E27">
        <v>12.7</v>
      </c>
      <c r="F27">
        <v>31.3</v>
      </c>
      <c r="G27">
        <v>13</v>
      </c>
      <c r="H27">
        <v>8.7</v>
      </c>
      <c r="I27">
        <v>10.3</v>
      </c>
      <c r="J27">
        <v>4103824</v>
      </c>
      <c r="K27">
        <v>665692</v>
      </c>
      <c r="L27">
        <v>3682108</v>
      </c>
      <c r="M27">
        <v>3438132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936</v>
      </c>
      <c r="V27">
        <v>0</v>
      </c>
      <c r="W27">
        <v>4</v>
      </c>
    </row>
    <row r="28" spans="1:23">
      <c r="A28">
        <v>1475226811</v>
      </c>
      <c r="B28">
        <v>52</v>
      </c>
      <c r="C28">
        <v>4</v>
      </c>
      <c r="D28">
        <v>74</v>
      </c>
      <c r="E28">
        <v>12</v>
      </c>
      <c r="F28">
        <v>35</v>
      </c>
      <c r="G28">
        <v>14</v>
      </c>
      <c r="H28">
        <v>12.3</v>
      </c>
      <c r="I28">
        <v>10.3</v>
      </c>
      <c r="J28">
        <v>4103824</v>
      </c>
      <c r="K28">
        <v>666596</v>
      </c>
      <c r="L28">
        <v>3681324</v>
      </c>
      <c r="M28">
        <v>3437228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1475226813</v>
      </c>
      <c r="B29">
        <v>54</v>
      </c>
      <c r="C29">
        <v>4</v>
      </c>
      <c r="D29">
        <v>69.6</v>
      </c>
      <c r="E29">
        <v>11.9</v>
      </c>
      <c r="F29">
        <v>33.3</v>
      </c>
      <c r="G29">
        <v>12.2</v>
      </c>
      <c r="H29">
        <v>12</v>
      </c>
      <c r="I29">
        <v>10.3</v>
      </c>
      <c r="J29">
        <v>4103824</v>
      </c>
      <c r="K29">
        <v>666940</v>
      </c>
      <c r="L29">
        <v>3681072</v>
      </c>
      <c r="M29">
        <v>3436884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</v>
      </c>
      <c r="T29">
        <v>0</v>
      </c>
      <c r="U29">
        <v>56</v>
      </c>
      <c r="V29">
        <v>0</v>
      </c>
      <c r="W29">
        <v>32</v>
      </c>
    </row>
    <row r="30" spans="1:23">
      <c r="A30">
        <v>1475226815</v>
      </c>
      <c r="B30">
        <v>56</v>
      </c>
      <c r="C30">
        <v>4</v>
      </c>
      <c r="D30">
        <v>60</v>
      </c>
      <c r="E30">
        <v>11.4</v>
      </c>
      <c r="F30">
        <v>28.1</v>
      </c>
      <c r="G30">
        <v>9.1</v>
      </c>
      <c r="H30">
        <v>11.4</v>
      </c>
      <c r="I30">
        <v>10.3</v>
      </c>
      <c r="J30">
        <v>4103824</v>
      </c>
      <c r="K30">
        <v>666996</v>
      </c>
      <c r="L30">
        <v>3681036</v>
      </c>
      <c r="M30">
        <v>3436828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1475226817</v>
      </c>
      <c r="B31">
        <v>58</v>
      </c>
      <c r="C31">
        <v>4</v>
      </c>
      <c r="D31">
        <v>62.4</v>
      </c>
      <c r="E31">
        <v>12.1</v>
      </c>
      <c r="F31">
        <v>29.8</v>
      </c>
      <c r="G31">
        <v>10.6</v>
      </c>
      <c r="H31">
        <v>8.7</v>
      </c>
      <c r="I31">
        <v>10.3</v>
      </c>
      <c r="J31">
        <v>4103824</v>
      </c>
      <c r="K31">
        <v>667340</v>
      </c>
      <c r="L31">
        <v>3680752</v>
      </c>
      <c r="M31">
        <v>3436484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1475226819</v>
      </c>
      <c r="B32">
        <v>60</v>
      </c>
      <c r="C32">
        <v>4</v>
      </c>
      <c r="D32">
        <v>61.2</v>
      </c>
      <c r="E32">
        <v>8.6</v>
      </c>
      <c r="F32">
        <v>31.9</v>
      </c>
      <c r="G32">
        <v>9.3</v>
      </c>
      <c r="H32">
        <v>10.7</v>
      </c>
      <c r="I32">
        <v>10.4</v>
      </c>
      <c r="J32">
        <v>4103824</v>
      </c>
      <c r="K32">
        <v>669476</v>
      </c>
      <c r="L32">
        <v>3678644</v>
      </c>
      <c r="M32">
        <v>3434348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1475226821</v>
      </c>
      <c r="B33">
        <v>62</v>
      </c>
      <c r="C33">
        <v>4</v>
      </c>
      <c r="D33">
        <v>55.6</v>
      </c>
      <c r="E33">
        <v>8.2</v>
      </c>
      <c r="F33">
        <v>22.5</v>
      </c>
      <c r="G33">
        <v>13.5</v>
      </c>
      <c r="H33">
        <v>11.1</v>
      </c>
      <c r="I33">
        <v>10.4</v>
      </c>
      <c r="J33">
        <v>4103824</v>
      </c>
      <c r="K33">
        <v>669632</v>
      </c>
      <c r="L33">
        <v>3678524</v>
      </c>
      <c r="M33">
        <v>3434192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1475226823</v>
      </c>
      <c r="B34">
        <v>64</v>
      </c>
      <c r="C34">
        <v>4</v>
      </c>
      <c r="D34">
        <v>63.6</v>
      </c>
      <c r="E34">
        <v>10.7</v>
      </c>
      <c r="F34">
        <v>26.7</v>
      </c>
      <c r="G34">
        <v>12.1</v>
      </c>
      <c r="H34">
        <v>13.5</v>
      </c>
      <c r="I34">
        <v>10.4</v>
      </c>
      <c r="J34">
        <v>4103824</v>
      </c>
      <c r="K34">
        <v>669472</v>
      </c>
      <c r="L34">
        <v>3678748</v>
      </c>
      <c r="M34">
        <v>3434352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8</v>
      </c>
    </row>
    <row r="35" spans="1:23">
      <c r="A35">
        <v>1475226825</v>
      </c>
      <c r="B35">
        <v>66</v>
      </c>
      <c r="C35">
        <v>4</v>
      </c>
      <c r="D35">
        <v>62</v>
      </c>
      <c r="E35">
        <v>16.5</v>
      </c>
      <c r="F35">
        <v>24.4</v>
      </c>
      <c r="G35">
        <v>12</v>
      </c>
      <c r="H35">
        <v>9.6</v>
      </c>
      <c r="I35">
        <v>10.4</v>
      </c>
      <c r="J35">
        <v>4103824</v>
      </c>
      <c r="K35">
        <v>670708</v>
      </c>
      <c r="L35">
        <v>3677608</v>
      </c>
      <c r="M35">
        <v>3433116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1475226827</v>
      </c>
      <c r="B36">
        <v>68</v>
      </c>
      <c r="C36">
        <v>4</v>
      </c>
      <c r="D36">
        <v>48.8</v>
      </c>
      <c r="E36">
        <v>12.2</v>
      </c>
      <c r="F36">
        <v>19.3</v>
      </c>
      <c r="G36">
        <v>8.1</v>
      </c>
      <c r="H36">
        <v>8.5</v>
      </c>
      <c r="I36">
        <v>10.4</v>
      </c>
      <c r="J36">
        <v>4103824</v>
      </c>
      <c r="K36">
        <v>671012</v>
      </c>
      <c r="L36">
        <v>3677412</v>
      </c>
      <c r="M36">
        <v>3432812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1475226829</v>
      </c>
      <c r="B37">
        <v>70</v>
      </c>
      <c r="C37">
        <v>4</v>
      </c>
      <c r="D37">
        <v>52.4</v>
      </c>
      <c r="E37">
        <v>13.1</v>
      </c>
      <c r="F37">
        <v>22.3</v>
      </c>
      <c r="G37">
        <v>10.9</v>
      </c>
      <c r="H37">
        <v>6.2</v>
      </c>
      <c r="I37">
        <v>10.5</v>
      </c>
      <c r="J37">
        <v>4103824</v>
      </c>
      <c r="K37">
        <v>673764</v>
      </c>
      <c r="L37">
        <v>3674708</v>
      </c>
      <c r="M37">
        <v>3430060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1475226831</v>
      </c>
      <c r="B38">
        <v>72</v>
      </c>
      <c r="C38">
        <v>4</v>
      </c>
      <c r="D38">
        <v>42</v>
      </c>
      <c r="E38">
        <v>9.3</v>
      </c>
      <c r="F38">
        <v>20</v>
      </c>
      <c r="G38">
        <v>6.6</v>
      </c>
      <c r="H38">
        <v>6.6</v>
      </c>
      <c r="I38">
        <v>10.4</v>
      </c>
      <c r="J38">
        <v>4103824</v>
      </c>
      <c r="K38">
        <v>673392</v>
      </c>
      <c r="L38">
        <v>3675224</v>
      </c>
      <c r="M38">
        <v>3430432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1475226833</v>
      </c>
      <c r="B39">
        <v>74</v>
      </c>
      <c r="C39">
        <v>4</v>
      </c>
      <c r="D39">
        <v>70.4</v>
      </c>
      <c r="E39">
        <v>18.9</v>
      </c>
      <c r="F39">
        <v>27.5</v>
      </c>
      <c r="G39">
        <v>11.1</v>
      </c>
      <c r="H39">
        <v>11.4</v>
      </c>
      <c r="I39">
        <v>10.5</v>
      </c>
      <c r="J39">
        <v>4103824</v>
      </c>
      <c r="K39">
        <v>674112</v>
      </c>
      <c r="L39">
        <v>3674648</v>
      </c>
      <c r="M39">
        <v>3429712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1475226835</v>
      </c>
      <c r="B40">
        <v>76</v>
      </c>
      <c r="C40">
        <v>4</v>
      </c>
      <c r="D40">
        <v>58.4</v>
      </c>
      <c r="E40">
        <v>11.2</v>
      </c>
      <c r="F40">
        <v>25.4</v>
      </c>
      <c r="G40">
        <v>12.1</v>
      </c>
      <c r="H40">
        <v>10.3</v>
      </c>
      <c r="I40">
        <v>10.5</v>
      </c>
      <c r="J40">
        <v>4103824</v>
      </c>
      <c r="K40">
        <v>675224</v>
      </c>
      <c r="L40">
        <v>3673756</v>
      </c>
      <c r="M40">
        <v>3428600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1475226837</v>
      </c>
      <c r="B41">
        <v>78</v>
      </c>
      <c r="C41">
        <v>4</v>
      </c>
      <c r="D41">
        <v>68.4</v>
      </c>
      <c r="E41">
        <v>14.8</v>
      </c>
      <c r="F41">
        <v>27.7</v>
      </c>
      <c r="G41">
        <v>11.3</v>
      </c>
      <c r="H41">
        <v>12.7</v>
      </c>
      <c r="I41">
        <v>10.5</v>
      </c>
      <c r="J41">
        <v>4103824</v>
      </c>
      <c r="K41">
        <v>674772</v>
      </c>
      <c r="L41">
        <v>3674404</v>
      </c>
      <c r="M41">
        <v>3429052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8</v>
      </c>
    </row>
    <row r="42" spans="1:23">
      <c r="A42">
        <v>1475226839</v>
      </c>
      <c r="B42">
        <v>80</v>
      </c>
      <c r="C42">
        <v>4</v>
      </c>
      <c r="D42">
        <v>48</v>
      </c>
      <c r="E42">
        <v>8.4</v>
      </c>
      <c r="F42">
        <v>22</v>
      </c>
      <c r="G42">
        <v>10.8</v>
      </c>
      <c r="H42">
        <v>6.7</v>
      </c>
      <c r="I42">
        <v>10.5</v>
      </c>
      <c r="J42">
        <v>4103824</v>
      </c>
      <c r="K42">
        <v>675184</v>
      </c>
      <c r="L42">
        <v>3674116</v>
      </c>
      <c r="M42">
        <v>3428640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1440</v>
      </c>
      <c r="V42">
        <v>0</v>
      </c>
      <c r="W42">
        <v>8</v>
      </c>
    </row>
    <row r="43" spans="1:23">
      <c r="A43">
        <v>1475226841</v>
      </c>
      <c r="B43">
        <v>82</v>
      </c>
      <c r="C43">
        <v>4</v>
      </c>
      <c r="D43">
        <v>60</v>
      </c>
      <c r="E43">
        <v>13.5</v>
      </c>
      <c r="F43">
        <v>25.7</v>
      </c>
      <c r="G43">
        <v>9.3</v>
      </c>
      <c r="H43">
        <v>10.7</v>
      </c>
      <c r="I43">
        <v>10.5</v>
      </c>
      <c r="J43">
        <v>4103824</v>
      </c>
      <c r="K43">
        <v>674668</v>
      </c>
      <c r="L43">
        <v>3674784</v>
      </c>
      <c r="M43">
        <v>3429156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1475226843</v>
      </c>
      <c r="B44">
        <v>84</v>
      </c>
      <c r="C44">
        <v>4</v>
      </c>
      <c r="D44">
        <v>80.4</v>
      </c>
      <c r="E44">
        <v>13.3</v>
      </c>
      <c r="F44">
        <v>34.8</v>
      </c>
      <c r="G44">
        <v>14.2</v>
      </c>
      <c r="H44">
        <v>17.6</v>
      </c>
      <c r="I44">
        <v>10.5</v>
      </c>
      <c r="J44">
        <v>4103824</v>
      </c>
      <c r="K44">
        <v>675580</v>
      </c>
      <c r="L44">
        <v>3674008</v>
      </c>
      <c r="M44">
        <v>3428244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24</v>
      </c>
    </row>
    <row r="45" spans="1:23">
      <c r="A45">
        <v>1475226845</v>
      </c>
      <c r="B45">
        <v>86</v>
      </c>
      <c r="C45">
        <v>4</v>
      </c>
      <c r="D45">
        <v>66</v>
      </c>
      <c r="E45">
        <v>11.1</v>
      </c>
      <c r="F45">
        <v>32</v>
      </c>
      <c r="G45">
        <v>12.8</v>
      </c>
      <c r="H45">
        <v>10.6</v>
      </c>
      <c r="I45">
        <v>10.5</v>
      </c>
      <c r="J45">
        <v>4103824</v>
      </c>
      <c r="K45">
        <v>676212</v>
      </c>
      <c r="L45">
        <v>3673536</v>
      </c>
      <c r="M45">
        <v>3427612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1475226847</v>
      </c>
      <c r="B46">
        <v>88</v>
      </c>
      <c r="C46">
        <v>4</v>
      </c>
      <c r="D46">
        <v>58.8</v>
      </c>
      <c r="E46">
        <v>8.7</v>
      </c>
      <c r="F46">
        <v>29.4</v>
      </c>
      <c r="G46">
        <v>9.6</v>
      </c>
      <c r="H46">
        <v>10.6</v>
      </c>
      <c r="I46">
        <v>10.5</v>
      </c>
      <c r="J46">
        <v>4103824</v>
      </c>
      <c r="K46">
        <v>676424</v>
      </c>
      <c r="L46">
        <v>3673400</v>
      </c>
      <c r="M46">
        <v>3427400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1475226849</v>
      </c>
      <c r="B47">
        <v>90</v>
      </c>
      <c r="C47">
        <v>4</v>
      </c>
      <c r="D47">
        <v>73.2</v>
      </c>
      <c r="E47">
        <v>12.6</v>
      </c>
      <c r="F47">
        <v>35.1</v>
      </c>
      <c r="G47">
        <v>12.8</v>
      </c>
      <c r="H47">
        <v>13.1</v>
      </c>
      <c r="I47">
        <v>10.5</v>
      </c>
      <c r="J47">
        <v>4103824</v>
      </c>
      <c r="K47">
        <v>675848</v>
      </c>
      <c r="L47">
        <v>3674084</v>
      </c>
      <c r="M47">
        <v>3427976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28</v>
      </c>
      <c r="V47">
        <v>0</v>
      </c>
      <c r="W47">
        <v>0</v>
      </c>
    </row>
    <row r="48" spans="1:23">
      <c r="A48">
        <v>1475226851</v>
      </c>
      <c r="B48">
        <v>92</v>
      </c>
      <c r="C48">
        <v>4</v>
      </c>
      <c r="D48">
        <v>73.6</v>
      </c>
      <c r="E48">
        <v>15.2</v>
      </c>
      <c r="F48">
        <v>34.7</v>
      </c>
      <c r="G48">
        <v>11.9</v>
      </c>
      <c r="H48">
        <v>11.9</v>
      </c>
      <c r="I48">
        <v>10.5</v>
      </c>
      <c r="J48">
        <v>4103824</v>
      </c>
      <c r="K48">
        <v>676008</v>
      </c>
      <c r="L48">
        <v>3674004</v>
      </c>
      <c r="M48">
        <v>3427816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1475226853</v>
      </c>
      <c r="B49">
        <v>94</v>
      </c>
      <c r="C49">
        <v>4</v>
      </c>
      <c r="D49">
        <v>61.2</v>
      </c>
      <c r="E49">
        <v>11.2</v>
      </c>
      <c r="F49">
        <v>25.6</v>
      </c>
      <c r="G49">
        <v>10</v>
      </c>
      <c r="H49">
        <v>14</v>
      </c>
      <c r="I49">
        <v>10.5</v>
      </c>
      <c r="J49">
        <v>4103824</v>
      </c>
      <c r="K49">
        <v>676508</v>
      </c>
      <c r="L49">
        <v>3673612</v>
      </c>
      <c r="M49">
        <v>3427316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32</v>
      </c>
    </row>
    <row r="50" spans="1:23">
      <c r="A50">
        <v>1475226855</v>
      </c>
      <c r="B50">
        <v>96</v>
      </c>
      <c r="C50">
        <v>4</v>
      </c>
      <c r="D50">
        <v>77.2</v>
      </c>
      <c r="E50">
        <v>13.3</v>
      </c>
      <c r="F50">
        <v>33</v>
      </c>
      <c r="G50">
        <v>12.8</v>
      </c>
      <c r="H50">
        <v>18.6</v>
      </c>
      <c r="I50">
        <v>10.5</v>
      </c>
      <c r="J50">
        <v>4103824</v>
      </c>
      <c r="K50">
        <v>677232</v>
      </c>
      <c r="L50">
        <v>3673092</v>
      </c>
      <c r="M50">
        <v>3426592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1475226857</v>
      </c>
      <c r="B51">
        <v>98</v>
      </c>
      <c r="C51">
        <v>4</v>
      </c>
      <c r="D51">
        <v>74.4</v>
      </c>
      <c r="E51">
        <v>19.3</v>
      </c>
      <c r="F51">
        <v>29</v>
      </c>
      <c r="G51">
        <v>12.4</v>
      </c>
      <c r="H51">
        <v>11.8</v>
      </c>
      <c r="I51">
        <v>10.5</v>
      </c>
      <c r="J51">
        <v>4103824</v>
      </c>
      <c r="K51">
        <v>677376</v>
      </c>
      <c r="L51">
        <v>3673172</v>
      </c>
      <c r="M51">
        <v>3426448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1475226859</v>
      </c>
      <c r="B52">
        <v>100</v>
      </c>
      <c r="C52">
        <v>4</v>
      </c>
      <c r="D52">
        <v>69.2</v>
      </c>
      <c r="E52">
        <v>16.4</v>
      </c>
      <c r="F52">
        <v>27.4</v>
      </c>
      <c r="G52">
        <v>12.8</v>
      </c>
      <c r="H52">
        <v>12</v>
      </c>
      <c r="I52">
        <v>10.5</v>
      </c>
      <c r="J52">
        <v>4103824</v>
      </c>
      <c r="K52">
        <v>677688</v>
      </c>
      <c r="L52">
        <v>3673032</v>
      </c>
      <c r="M52">
        <v>3426136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1475226861</v>
      </c>
      <c r="B53">
        <v>102</v>
      </c>
      <c r="C53">
        <v>4</v>
      </c>
      <c r="D53">
        <v>56.4</v>
      </c>
      <c r="E53">
        <v>9.5</v>
      </c>
      <c r="F53">
        <v>23</v>
      </c>
      <c r="G53">
        <v>14.1</v>
      </c>
      <c r="H53">
        <v>10.6</v>
      </c>
      <c r="I53">
        <v>10.5</v>
      </c>
      <c r="J53">
        <v>4103824</v>
      </c>
      <c r="K53">
        <v>678420</v>
      </c>
      <c r="L53">
        <v>3672428</v>
      </c>
      <c r="M53">
        <v>3425404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1475226863</v>
      </c>
      <c r="B54">
        <v>104</v>
      </c>
      <c r="C54">
        <v>4</v>
      </c>
      <c r="D54">
        <v>77.2</v>
      </c>
      <c r="E54">
        <v>17.9</v>
      </c>
      <c r="F54">
        <v>29.8</v>
      </c>
      <c r="G54">
        <v>12.8</v>
      </c>
      <c r="H54">
        <v>15.3</v>
      </c>
      <c r="I54">
        <v>10.5</v>
      </c>
      <c r="J54">
        <v>4103824</v>
      </c>
      <c r="K54">
        <v>677648</v>
      </c>
      <c r="L54">
        <v>3673320</v>
      </c>
      <c r="M54">
        <v>3426176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  <row r="55" spans="1:23">
      <c r="A55">
        <v>1475226865</v>
      </c>
      <c r="B55">
        <v>106</v>
      </c>
      <c r="C55">
        <v>4</v>
      </c>
      <c r="D55">
        <v>66.4</v>
      </c>
      <c r="E55">
        <v>11.7</v>
      </c>
      <c r="F55">
        <v>27.9</v>
      </c>
      <c r="G55">
        <v>15.7</v>
      </c>
      <c r="H55">
        <v>10.2</v>
      </c>
      <c r="I55">
        <v>10.5</v>
      </c>
      <c r="J55">
        <v>4103824</v>
      </c>
      <c r="K55">
        <v>678588</v>
      </c>
      <c r="L55">
        <v>3672616</v>
      </c>
      <c r="M55">
        <v>3425236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1475226867</v>
      </c>
      <c r="B56">
        <v>108</v>
      </c>
      <c r="C56">
        <v>4</v>
      </c>
      <c r="D56">
        <v>54</v>
      </c>
      <c r="E56">
        <v>8.5</v>
      </c>
      <c r="F56">
        <v>24.5</v>
      </c>
      <c r="G56">
        <v>13.1</v>
      </c>
      <c r="H56">
        <v>8.2</v>
      </c>
      <c r="I56">
        <v>10.5</v>
      </c>
      <c r="J56">
        <v>4103824</v>
      </c>
      <c r="K56">
        <v>679760</v>
      </c>
      <c r="L56">
        <v>3671644</v>
      </c>
      <c r="M56">
        <v>3424064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1475226869</v>
      </c>
      <c r="B57">
        <v>110</v>
      </c>
      <c r="C57">
        <v>4</v>
      </c>
      <c r="D57">
        <v>52</v>
      </c>
      <c r="E57">
        <v>8</v>
      </c>
      <c r="F57">
        <v>23.9</v>
      </c>
      <c r="G57">
        <v>12.1</v>
      </c>
      <c r="H57">
        <v>6.6</v>
      </c>
      <c r="I57">
        <v>10.5</v>
      </c>
      <c r="J57">
        <v>4103824</v>
      </c>
      <c r="K57">
        <v>680360</v>
      </c>
      <c r="L57">
        <v>3671224</v>
      </c>
      <c r="M57">
        <v>3423464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4</v>
      </c>
      <c r="T57">
        <v>4</v>
      </c>
      <c r="U57">
        <v>2224</v>
      </c>
      <c r="V57">
        <v>0</v>
      </c>
      <c r="W57">
        <v>20</v>
      </c>
    </row>
    <row r="58" spans="1:23">
      <c r="A58">
        <v>1475226871</v>
      </c>
      <c r="B58">
        <v>112</v>
      </c>
      <c r="C58">
        <v>4</v>
      </c>
      <c r="D58">
        <v>51.2</v>
      </c>
      <c r="E58">
        <v>6.6</v>
      </c>
      <c r="F58">
        <v>22.7</v>
      </c>
      <c r="G58">
        <v>11.2</v>
      </c>
      <c r="H58">
        <v>11.4</v>
      </c>
      <c r="I58">
        <v>10.5</v>
      </c>
      <c r="J58">
        <v>4103824</v>
      </c>
      <c r="K58">
        <v>680096</v>
      </c>
      <c r="L58">
        <v>3671592</v>
      </c>
      <c r="M58">
        <v>3423728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1475226873</v>
      </c>
      <c r="B59">
        <v>114</v>
      </c>
      <c r="C59">
        <v>4</v>
      </c>
      <c r="D59">
        <v>60</v>
      </c>
      <c r="E59">
        <v>8.7</v>
      </c>
      <c r="F59">
        <v>24.9</v>
      </c>
      <c r="G59">
        <v>15.1</v>
      </c>
      <c r="H59">
        <v>10.4</v>
      </c>
      <c r="I59">
        <v>10.5</v>
      </c>
      <c r="J59">
        <v>4103824</v>
      </c>
      <c r="K59">
        <v>679928</v>
      </c>
      <c r="L59">
        <v>3671948</v>
      </c>
      <c r="M59">
        <v>3423896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36</v>
      </c>
      <c r="V59">
        <v>0</v>
      </c>
      <c r="W59">
        <v>48</v>
      </c>
    </row>
    <row r="60" spans="1:23">
      <c r="A60">
        <v>1475226875</v>
      </c>
      <c r="B60">
        <v>116</v>
      </c>
      <c r="C60">
        <v>4</v>
      </c>
      <c r="D60">
        <v>72.4</v>
      </c>
      <c r="E60">
        <v>10.7</v>
      </c>
      <c r="F60">
        <v>30.9</v>
      </c>
      <c r="G60">
        <v>17.1</v>
      </c>
      <c r="H60">
        <v>12.8</v>
      </c>
      <c r="I60">
        <v>10.5</v>
      </c>
      <c r="J60">
        <v>4103824</v>
      </c>
      <c r="K60">
        <v>680112</v>
      </c>
      <c r="L60">
        <v>3671936</v>
      </c>
      <c r="M60">
        <v>3423712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1475226877</v>
      </c>
      <c r="B61">
        <v>118</v>
      </c>
      <c r="C61">
        <v>4</v>
      </c>
      <c r="D61">
        <v>76.4</v>
      </c>
      <c r="E61">
        <v>13.6</v>
      </c>
      <c r="F61">
        <v>30.6</v>
      </c>
      <c r="G61">
        <v>16.1</v>
      </c>
      <c r="H61">
        <v>16.8</v>
      </c>
      <c r="I61">
        <v>10.5</v>
      </c>
      <c r="J61">
        <v>4103824</v>
      </c>
      <c r="K61">
        <v>680524</v>
      </c>
      <c r="L61">
        <v>3671688</v>
      </c>
      <c r="M61">
        <v>3423300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16</v>
      </c>
      <c r="V61">
        <v>0</v>
      </c>
      <c r="W61">
        <v>28</v>
      </c>
    </row>
    <row r="62" spans="1:23">
      <c r="A62">
        <v>1475226879</v>
      </c>
      <c r="B62">
        <v>120</v>
      </c>
      <c r="C62">
        <v>4</v>
      </c>
      <c r="D62">
        <v>76.8</v>
      </c>
      <c r="E62">
        <v>12.8</v>
      </c>
      <c r="F62">
        <v>31.2</v>
      </c>
      <c r="G62">
        <v>15</v>
      </c>
      <c r="H62">
        <v>16.6</v>
      </c>
      <c r="I62">
        <v>10.5</v>
      </c>
      <c r="J62">
        <v>4103824</v>
      </c>
      <c r="K62">
        <v>680764</v>
      </c>
      <c r="L62">
        <v>3671752</v>
      </c>
      <c r="M62">
        <v>3423060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1475226881</v>
      </c>
      <c r="B63">
        <v>122</v>
      </c>
      <c r="C63">
        <v>4</v>
      </c>
      <c r="D63">
        <v>76.4</v>
      </c>
      <c r="E63">
        <v>17.2</v>
      </c>
      <c r="F63">
        <v>28.1</v>
      </c>
      <c r="G63">
        <v>20.5</v>
      </c>
      <c r="H63">
        <v>10.3</v>
      </c>
      <c r="I63">
        <v>10.5</v>
      </c>
      <c r="J63">
        <v>4103824</v>
      </c>
      <c r="K63">
        <v>680764</v>
      </c>
      <c r="L63">
        <v>3671852</v>
      </c>
      <c r="M63">
        <v>3423060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1475226883</v>
      </c>
      <c r="B64">
        <v>124</v>
      </c>
      <c r="C64">
        <v>4</v>
      </c>
      <c r="D64">
        <v>67.2</v>
      </c>
      <c r="E64">
        <v>11.3</v>
      </c>
      <c r="F64">
        <v>26.2</v>
      </c>
      <c r="G64">
        <v>16.1</v>
      </c>
      <c r="H64">
        <v>13.6</v>
      </c>
      <c r="I64">
        <v>10.5</v>
      </c>
      <c r="J64">
        <v>4103824</v>
      </c>
      <c r="K64">
        <v>681460</v>
      </c>
      <c r="L64">
        <v>3671304</v>
      </c>
      <c r="M64">
        <v>3422364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48</v>
      </c>
      <c r="V64">
        <v>0</v>
      </c>
      <c r="W64">
        <v>12</v>
      </c>
    </row>
    <row r="65" spans="1:23">
      <c r="A65">
        <v>1475226885</v>
      </c>
      <c r="B65">
        <v>126</v>
      </c>
      <c r="C65">
        <v>4</v>
      </c>
      <c r="D65">
        <v>66</v>
      </c>
      <c r="E65">
        <v>12.1</v>
      </c>
      <c r="F65">
        <v>27.2</v>
      </c>
      <c r="G65">
        <v>15.6</v>
      </c>
      <c r="H65">
        <v>10.8</v>
      </c>
      <c r="I65">
        <v>10.5</v>
      </c>
      <c r="J65">
        <v>4103824</v>
      </c>
      <c r="K65">
        <v>681360</v>
      </c>
      <c r="L65">
        <v>3671536</v>
      </c>
      <c r="M65">
        <v>3422464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1475226887</v>
      </c>
      <c r="B66">
        <v>128</v>
      </c>
      <c r="C66">
        <v>4</v>
      </c>
      <c r="D66">
        <v>80.4</v>
      </c>
      <c r="E66">
        <v>16</v>
      </c>
      <c r="F66">
        <v>32.7</v>
      </c>
      <c r="G66">
        <v>18.4</v>
      </c>
      <c r="H66">
        <v>13.8</v>
      </c>
      <c r="I66">
        <v>10.5</v>
      </c>
      <c r="J66">
        <v>4103824</v>
      </c>
      <c r="K66">
        <v>681512</v>
      </c>
      <c r="L66">
        <v>3671568</v>
      </c>
      <c r="M66">
        <v>3422312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28</v>
      </c>
    </row>
    <row r="67" spans="1:23">
      <c r="A67">
        <v>1475226889</v>
      </c>
      <c r="B67">
        <v>130</v>
      </c>
      <c r="C67">
        <v>4</v>
      </c>
      <c r="D67">
        <v>82</v>
      </c>
      <c r="E67">
        <v>20.4</v>
      </c>
      <c r="F67">
        <v>32.7</v>
      </c>
      <c r="G67">
        <v>13.2</v>
      </c>
      <c r="H67">
        <v>14.3</v>
      </c>
      <c r="I67">
        <v>10.5</v>
      </c>
      <c r="J67">
        <v>4103824</v>
      </c>
      <c r="K67">
        <v>681700</v>
      </c>
      <c r="L67">
        <v>3671532</v>
      </c>
      <c r="M67">
        <v>3422124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1475226891</v>
      </c>
      <c r="B68">
        <v>132</v>
      </c>
      <c r="C68">
        <v>4</v>
      </c>
      <c r="D68">
        <v>78</v>
      </c>
      <c r="E68">
        <v>16.7</v>
      </c>
      <c r="F68">
        <v>31.7</v>
      </c>
      <c r="G68">
        <v>14.1</v>
      </c>
      <c r="H68">
        <v>15.7</v>
      </c>
      <c r="I68">
        <v>10.5</v>
      </c>
      <c r="J68">
        <v>4103824</v>
      </c>
      <c r="K68">
        <v>681824</v>
      </c>
      <c r="L68">
        <v>3671592</v>
      </c>
      <c r="M68">
        <v>3422000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1475226893</v>
      </c>
      <c r="B69">
        <v>134</v>
      </c>
      <c r="C69">
        <v>4</v>
      </c>
      <c r="D69">
        <v>58.8</v>
      </c>
      <c r="E69">
        <v>10.4</v>
      </c>
      <c r="F69">
        <v>28.4</v>
      </c>
      <c r="G69">
        <v>8</v>
      </c>
      <c r="H69">
        <v>10.7</v>
      </c>
      <c r="I69">
        <v>10.5</v>
      </c>
      <c r="J69">
        <v>4103824</v>
      </c>
      <c r="K69">
        <v>682336</v>
      </c>
      <c r="L69">
        <v>3671240</v>
      </c>
      <c r="M69">
        <v>3421488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1475226895</v>
      </c>
      <c r="B70">
        <v>136</v>
      </c>
      <c r="C70">
        <v>4</v>
      </c>
      <c r="D70">
        <v>70.8</v>
      </c>
      <c r="E70">
        <v>12.8</v>
      </c>
      <c r="F70">
        <v>34.1</v>
      </c>
      <c r="G70">
        <v>10.7</v>
      </c>
      <c r="H70">
        <v>13.4</v>
      </c>
      <c r="I70">
        <v>10.5</v>
      </c>
      <c r="J70">
        <v>4103824</v>
      </c>
      <c r="K70">
        <v>682164</v>
      </c>
      <c r="L70">
        <v>3671564</v>
      </c>
      <c r="M70">
        <v>3421660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1475226897</v>
      </c>
      <c r="B71">
        <v>138</v>
      </c>
      <c r="C71">
        <v>4</v>
      </c>
      <c r="D71">
        <v>70.8</v>
      </c>
      <c r="E71">
        <v>13.5</v>
      </c>
      <c r="F71">
        <v>34.5</v>
      </c>
      <c r="G71">
        <v>11.2</v>
      </c>
      <c r="H71">
        <v>10.4</v>
      </c>
      <c r="I71">
        <v>10.5</v>
      </c>
      <c r="J71">
        <v>4103824</v>
      </c>
      <c r="K71">
        <v>682672</v>
      </c>
      <c r="L71">
        <v>3671176</v>
      </c>
      <c r="M71">
        <v>3421152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1475226899</v>
      </c>
      <c r="B72">
        <v>140</v>
      </c>
      <c r="C72">
        <v>4</v>
      </c>
      <c r="D72">
        <v>68</v>
      </c>
      <c r="E72">
        <v>12.3</v>
      </c>
      <c r="F72">
        <v>27.2</v>
      </c>
      <c r="G72">
        <v>15.4</v>
      </c>
      <c r="H72">
        <v>12</v>
      </c>
      <c r="I72">
        <v>10.5</v>
      </c>
      <c r="J72">
        <v>4103824</v>
      </c>
      <c r="K72">
        <v>682572</v>
      </c>
      <c r="L72">
        <v>3671340</v>
      </c>
      <c r="M72">
        <v>3421252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2272</v>
      </c>
      <c r="V72">
        <v>0</v>
      </c>
      <c r="W72">
        <v>32</v>
      </c>
    </row>
    <row r="73" spans="1:23">
      <c r="A73">
        <v>1475226901</v>
      </c>
      <c r="B73">
        <v>142</v>
      </c>
      <c r="C73">
        <v>4</v>
      </c>
      <c r="D73">
        <v>67.6</v>
      </c>
      <c r="E73">
        <v>11.1</v>
      </c>
      <c r="F73">
        <v>28.1</v>
      </c>
      <c r="G73">
        <v>15.4</v>
      </c>
      <c r="H73">
        <v>13.1</v>
      </c>
      <c r="I73">
        <v>10.6</v>
      </c>
      <c r="J73">
        <v>4103824</v>
      </c>
      <c r="K73">
        <v>683716</v>
      </c>
      <c r="L73">
        <v>3670360</v>
      </c>
      <c r="M73">
        <v>3420108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1475226903</v>
      </c>
      <c r="B74">
        <v>144</v>
      </c>
      <c r="C74">
        <v>4</v>
      </c>
      <c r="D74">
        <v>53.6</v>
      </c>
      <c r="E74">
        <v>6.7</v>
      </c>
      <c r="F74">
        <v>21.1</v>
      </c>
      <c r="G74">
        <v>15.4</v>
      </c>
      <c r="H74">
        <v>10.6</v>
      </c>
      <c r="I74">
        <v>10.6</v>
      </c>
      <c r="J74">
        <v>4103824</v>
      </c>
      <c r="K74">
        <v>684272</v>
      </c>
      <c r="L74">
        <v>3669928</v>
      </c>
      <c r="M74">
        <v>3419552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24</v>
      </c>
      <c r="V74">
        <v>0</v>
      </c>
      <c r="W74">
        <v>32</v>
      </c>
    </row>
    <row r="75" spans="1:23">
      <c r="A75">
        <v>1475226905</v>
      </c>
      <c r="B75">
        <v>146</v>
      </c>
      <c r="C75">
        <v>4</v>
      </c>
      <c r="D75">
        <v>54</v>
      </c>
      <c r="E75">
        <v>10.7</v>
      </c>
      <c r="F75">
        <v>21.9</v>
      </c>
      <c r="G75">
        <v>9.5</v>
      </c>
      <c r="H75">
        <v>11.9</v>
      </c>
      <c r="I75">
        <v>10.6</v>
      </c>
      <c r="J75">
        <v>4103824</v>
      </c>
      <c r="K75">
        <v>683816</v>
      </c>
      <c r="L75">
        <v>3670480</v>
      </c>
      <c r="M75">
        <v>3420008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1475226907</v>
      </c>
      <c r="B76">
        <v>148</v>
      </c>
      <c r="C76">
        <v>4</v>
      </c>
      <c r="D76">
        <v>58</v>
      </c>
      <c r="E76">
        <v>7.2</v>
      </c>
      <c r="F76">
        <v>25.6</v>
      </c>
      <c r="G76">
        <v>8.1</v>
      </c>
      <c r="H76">
        <v>15.7</v>
      </c>
      <c r="I76">
        <v>10.6</v>
      </c>
      <c r="J76">
        <v>4103824</v>
      </c>
      <c r="K76">
        <v>683908</v>
      </c>
      <c r="L76">
        <v>3670528</v>
      </c>
      <c r="M76">
        <v>3419916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48</v>
      </c>
      <c r="V76">
        <v>0</v>
      </c>
      <c r="W76">
        <v>76</v>
      </c>
    </row>
    <row r="77" spans="1:23">
      <c r="A77">
        <v>1475226909</v>
      </c>
      <c r="B77">
        <v>150</v>
      </c>
      <c r="C77">
        <v>4</v>
      </c>
      <c r="D77">
        <v>68.4</v>
      </c>
      <c r="E77">
        <v>13.3</v>
      </c>
      <c r="F77">
        <v>28.4</v>
      </c>
      <c r="G77">
        <v>11.2</v>
      </c>
      <c r="H77">
        <v>15.9</v>
      </c>
      <c r="I77">
        <v>10.6</v>
      </c>
      <c r="J77">
        <v>4103824</v>
      </c>
      <c r="K77">
        <v>684320</v>
      </c>
      <c r="L77">
        <v>3670288</v>
      </c>
      <c r="M77">
        <v>3419504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24</v>
      </c>
      <c r="V77">
        <v>0</v>
      </c>
      <c r="W77">
        <v>24</v>
      </c>
    </row>
    <row r="78" spans="1:23">
      <c r="A78">
        <v>1475226911</v>
      </c>
      <c r="B78">
        <v>152</v>
      </c>
      <c r="C78">
        <v>4</v>
      </c>
      <c r="D78">
        <v>72.8</v>
      </c>
      <c r="E78">
        <v>18.7</v>
      </c>
      <c r="F78">
        <v>28.8</v>
      </c>
      <c r="G78">
        <v>10.1</v>
      </c>
      <c r="H78">
        <v>14.2</v>
      </c>
      <c r="I78">
        <v>10.6</v>
      </c>
      <c r="J78">
        <v>4103824</v>
      </c>
      <c r="K78">
        <v>684712</v>
      </c>
      <c r="L78">
        <v>3670048</v>
      </c>
      <c r="M78">
        <v>3419112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1475226913</v>
      </c>
      <c r="B79">
        <v>154</v>
      </c>
      <c r="C79">
        <v>4</v>
      </c>
      <c r="D79">
        <v>72.4</v>
      </c>
      <c r="E79">
        <v>18.5</v>
      </c>
      <c r="F79">
        <v>27.3</v>
      </c>
      <c r="G79">
        <v>13.8</v>
      </c>
      <c r="H79">
        <v>13</v>
      </c>
      <c r="I79">
        <v>10.6</v>
      </c>
      <c r="J79">
        <v>4103824</v>
      </c>
      <c r="K79">
        <v>685428</v>
      </c>
      <c r="L79">
        <v>3669456</v>
      </c>
      <c r="M79">
        <v>3418396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28</v>
      </c>
      <c r="V79">
        <v>0</v>
      </c>
      <c r="W79">
        <v>28</v>
      </c>
    </row>
    <row r="80" spans="1:23">
      <c r="A80">
        <v>1475226915</v>
      </c>
      <c r="B80">
        <v>156</v>
      </c>
      <c r="C80">
        <v>4</v>
      </c>
      <c r="D80">
        <v>93.2</v>
      </c>
      <c r="E80">
        <v>21.9</v>
      </c>
      <c r="F80">
        <v>35.5</v>
      </c>
      <c r="G80">
        <v>16.5</v>
      </c>
      <c r="H80">
        <v>19.1</v>
      </c>
      <c r="I80">
        <v>10.6</v>
      </c>
      <c r="J80">
        <v>4103824</v>
      </c>
      <c r="K80">
        <v>685604</v>
      </c>
      <c r="L80">
        <v>3669484</v>
      </c>
      <c r="M80">
        <v>3418220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1475226917</v>
      </c>
      <c r="B81">
        <v>158</v>
      </c>
      <c r="C81">
        <v>4</v>
      </c>
      <c r="D81">
        <v>84.4</v>
      </c>
      <c r="E81">
        <v>16.8</v>
      </c>
      <c r="F81">
        <v>35.1</v>
      </c>
      <c r="G81">
        <v>16.4</v>
      </c>
      <c r="H81">
        <v>14.4</v>
      </c>
      <c r="I81">
        <v>10.6</v>
      </c>
      <c r="J81">
        <v>4103824</v>
      </c>
      <c r="K81">
        <v>686988</v>
      </c>
      <c r="L81">
        <v>3668308</v>
      </c>
      <c r="M81">
        <v>3416836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1475226919</v>
      </c>
      <c r="B82">
        <v>160</v>
      </c>
      <c r="C82">
        <v>4</v>
      </c>
      <c r="D82">
        <v>64.8</v>
      </c>
      <c r="E82">
        <v>15.1</v>
      </c>
      <c r="F82">
        <v>26.3</v>
      </c>
      <c r="G82">
        <v>13.7</v>
      </c>
      <c r="H82">
        <v>9.1</v>
      </c>
      <c r="I82">
        <v>10.6</v>
      </c>
      <c r="J82">
        <v>4103824</v>
      </c>
      <c r="K82">
        <v>686852</v>
      </c>
      <c r="L82">
        <v>3668560</v>
      </c>
      <c r="M82">
        <v>3416972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44</v>
      </c>
      <c r="V82">
        <v>0</v>
      </c>
      <c r="W82">
        <v>16</v>
      </c>
    </row>
    <row r="83" spans="1:23">
      <c r="A83">
        <v>1475226921</v>
      </c>
      <c r="B83">
        <v>162</v>
      </c>
      <c r="C83">
        <v>4</v>
      </c>
      <c r="D83">
        <v>76.4</v>
      </c>
      <c r="E83">
        <v>14.7</v>
      </c>
      <c r="F83">
        <v>32</v>
      </c>
      <c r="G83">
        <v>14.4</v>
      </c>
      <c r="H83">
        <v>16</v>
      </c>
      <c r="I83">
        <v>10.6</v>
      </c>
      <c r="J83">
        <v>4103824</v>
      </c>
      <c r="K83">
        <v>687848</v>
      </c>
      <c r="L83">
        <v>3667836</v>
      </c>
      <c r="M83">
        <v>3415976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1475226923</v>
      </c>
      <c r="B84">
        <v>164</v>
      </c>
      <c r="C84">
        <v>4</v>
      </c>
      <c r="D84">
        <v>64.4</v>
      </c>
      <c r="E84">
        <v>13.7</v>
      </c>
      <c r="F84">
        <v>27.6</v>
      </c>
      <c r="G84">
        <v>13.2</v>
      </c>
      <c r="H84">
        <v>10.2</v>
      </c>
      <c r="I84">
        <v>10.6</v>
      </c>
      <c r="J84">
        <v>4103824</v>
      </c>
      <c r="K84">
        <v>688344</v>
      </c>
      <c r="L84">
        <v>3667552</v>
      </c>
      <c r="M84">
        <v>3415480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32</v>
      </c>
    </row>
    <row r="85" spans="1:23">
      <c r="A85">
        <v>1475226925</v>
      </c>
      <c r="B85">
        <v>166</v>
      </c>
      <c r="C85">
        <v>4</v>
      </c>
      <c r="D85">
        <v>52.4</v>
      </c>
      <c r="E85">
        <v>14.5</v>
      </c>
      <c r="F85">
        <v>19.9</v>
      </c>
      <c r="G85">
        <v>7.2</v>
      </c>
      <c r="H85">
        <v>10.1</v>
      </c>
      <c r="I85">
        <v>10.6</v>
      </c>
      <c r="J85">
        <v>4103824</v>
      </c>
      <c r="K85">
        <v>689160</v>
      </c>
      <c r="L85">
        <v>3666896</v>
      </c>
      <c r="M85">
        <v>3414664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1475226927</v>
      </c>
      <c r="B86">
        <v>168</v>
      </c>
      <c r="C86">
        <v>4</v>
      </c>
      <c r="D86">
        <v>54.8</v>
      </c>
      <c r="E86">
        <v>11.7</v>
      </c>
      <c r="F86">
        <v>22.4</v>
      </c>
      <c r="G86">
        <v>10.4</v>
      </c>
      <c r="H86">
        <v>10</v>
      </c>
      <c r="I86">
        <v>10.6</v>
      </c>
      <c r="J86">
        <v>4103824</v>
      </c>
      <c r="K86">
        <v>689372</v>
      </c>
      <c r="L86">
        <v>3666868</v>
      </c>
      <c r="M86">
        <v>3414452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1475226929</v>
      </c>
      <c r="B87">
        <v>170</v>
      </c>
      <c r="C87">
        <v>4</v>
      </c>
      <c r="D87">
        <v>53.6</v>
      </c>
      <c r="E87">
        <v>13.4</v>
      </c>
      <c r="F87">
        <v>24.2</v>
      </c>
      <c r="G87">
        <v>7.3</v>
      </c>
      <c r="H87">
        <v>8.2</v>
      </c>
      <c r="I87">
        <v>10.6</v>
      </c>
      <c r="J87">
        <v>4103824</v>
      </c>
      <c r="K87">
        <v>689148</v>
      </c>
      <c r="L87">
        <v>3667288</v>
      </c>
      <c r="M87">
        <v>3414676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5</v>
      </c>
      <c r="T87">
        <v>0</v>
      </c>
      <c r="U87">
        <v>2456</v>
      </c>
      <c r="V87">
        <v>0</v>
      </c>
      <c r="W87">
        <v>64</v>
      </c>
    </row>
    <row r="88" spans="1:23">
      <c r="A88">
        <v>1475226931</v>
      </c>
      <c r="B88">
        <v>172</v>
      </c>
      <c r="C88">
        <v>4</v>
      </c>
      <c r="D88">
        <v>56</v>
      </c>
      <c r="E88">
        <v>13.6</v>
      </c>
      <c r="F88">
        <v>20.8</v>
      </c>
      <c r="G88">
        <v>8</v>
      </c>
      <c r="H88">
        <v>13.2</v>
      </c>
      <c r="I88">
        <v>10.6</v>
      </c>
      <c r="J88">
        <v>4103824</v>
      </c>
      <c r="K88">
        <v>689772</v>
      </c>
      <c r="L88">
        <v>3666800</v>
      </c>
      <c r="M88">
        <v>3414052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1475226933</v>
      </c>
      <c r="B89">
        <v>174</v>
      </c>
      <c r="C89">
        <v>4</v>
      </c>
      <c r="D89">
        <v>63.2</v>
      </c>
      <c r="E89">
        <v>14.4</v>
      </c>
      <c r="F89">
        <v>26.5</v>
      </c>
      <c r="G89">
        <v>11.8</v>
      </c>
      <c r="H89">
        <v>10.4</v>
      </c>
      <c r="I89">
        <v>10.7</v>
      </c>
      <c r="J89">
        <v>4103824</v>
      </c>
      <c r="K89">
        <v>690276</v>
      </c>
      <c r="L89">
        <v>3666404</v>
      </c>
      <c r="M89">
        <v>3413548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20</v>
      </c>
      <c r="V89">
        <v>0</v>
      </c>
      <c r="W89">
        <v>24</v>
      </c>
    </row>
    <row r="90" spans="1:23">
      <c r="A90">
        <v>1475226935</v>
      </c>
      <c r="B90">
        <v>176</v>
      </c>
      <c r="C90">
        <v>4</v>
      </c>
      <c r="D90">
        <v>57.2</v>
      </c>
      <c r="E90">
        <v>13.3</v>
      </c>
      <c r="F90">
        <v>19.8</v>
      </c>
      <c r="G90">
        <v>11</v>
      </c>
      <c r="H90">
        <v>13.6</v>
      </c>
      <c r="I90">
        <v>10.7</v>
      </c>
      <c r="J90">
        <v>4103824</v>
      </c>
      <c r="K90">
        <v>690400</v>
      </c>
      <c r="L90">
        <v>3666400</v>
      </c>
      <c r="M90">
        <v>3413424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1475226937</v>
      </c>
      <c r="B91">
        <v>178</v>
      </c>
      <c r="C91">
        <v>4</v>
      </c>
      <c r="D91">
        <v>49.2</v>
      </c>
      <c r="E91">
        <v>12.2</v>
      </c>
      <c r="F91">
        <v>20.5</v>
      </c>
      <c r="G91">
        <v>6.6</v>
      </c>
      <c r="H91">
        <v>9</v>
      </c>
      <c r="I91">
        <v>10.7</v>
      </c>
      <c r="J91">
        <v>4103824</v>
      </c>
      <c r="K91">
        <v>690492</v>
      </c>
      <c r="L91">
        <v>3666428</v>
      </c>
      <c r="M91">
        <v>3413332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7</v>
      </c>
      <c r="T91">
        <v>0</v>
      </c>
      <c r="U91">
        <v>32</v>
      </c>
      <c r="V91">
        <v>0</v>
      </c>
      <c r="W91">
        <v>216</v>
      </c>
    </row>
    <row r="92" spans="1:23">
      <c r="A92">
        <v>1475226939</v>
      </c>
      <c r="B92">
        <v>180</v>
      </c>
      <c r="C92">
        <v>4</v>
      </c>
      <c r="D92">
        <v>59.6</v>
      </c>
      <c r="E92">
        <v>9.6</v>
      </c>
      <c r="F92">
        <v>23.1</v>
      </c>
      <c r="G92">
        <v>14.6</v>
      </c>
      <c r="H92">
        <v>12</v>
      </c>
      <c r="I92">
        <v>10.7</v>
      </c>
      <c r="J92">
        <v>4103824</v>
      </c>
      <c r="K92">
        <v>690556</v>
      </c>
      <c r="L92">
        <v>3666452</v>
      </c>
      <c r="M92">
        <v>3413268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20</v>
      </c>
      <c r="V92">
        <v>0</v>
      </c>
      <c r="W92">
        <v>12</v>
      </c>
    </row>
    <row r="93" spans="1:23">
      <c r="A93">
        <v>1475226941</v>
      </c>
      <c r="B93">
        <v>182</v>
      </c>
      <c r="C93">
        <v>4</v>
      </c>
      <c r="D93">
        <v>54.8</v>
      </c>
      <c r="E93">
        <v>13.3</v>
      </c>
      <c r="F93">
        <v>23.3</v>
      </c>
      <c r="G93">
        <v>11.2</v>
      </c>
      <c r="H93">
        <v>7.6</v>
      </c>
      <c r="I93">
        <v>10.6</v>
      </c>
      <c r="J93">
        <v>4103824</v>
      </c>
      <c r="K93">
        <v>690264</v>
      </c>
      <c r="L93">
        <v>3666884</v>
      </c>
      <c r="M93">
        <v>3413560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1475226943</v>
      </c>
      <c r="B94">
        <v>184</v>
      </c>
      <c r="C94">
        <v>4</v>
      </c>
      <c r="D94">
        <v>74.8</v>
      </c>
      <c r="E94">
        <v>14.6</v>
      </c>
      <c r="F94">
        <v>33.2</v>
      </c>
      <c r="G94">
        <v>12.2</v>
      </c>
      <c r="H94">
        <v>14.4</v>
      </c>
      <c r="I94">
        <v>10.7</v>
      </c>
      <c r="J94">
        <v>4103824</v>
      </c>
      <c r="K94">
        <v>691448</v>
      </c>
      <c r="L94">
        <v>3666016</v>
      </c>
      <c r="M94">
        <v>3412376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</v>
      </c>
      <c r="V94">
        <v>0</v>
      </c>
      <c r="W94">
        <v>24</v>
      </c>
    </row>
    <row r="95" spans="1:23">
      <c r="A95">
        <v>1475226945</v>
      </c>
      <c r="B95">
        <v>186</v>
      </c>
      <c r="C95">
        <v>4</v>
      </c>
      <c r="D95">
        <v>51.2</v>
      </c>
      <c r="E95">
        <v>9.2</v>
      </c>
      <c r="F95">
        <v>26.1</v>
      </c>
      <c r="G95">
        <v>6.7</v>
      </c>
      <c r="H95">
        <v>9</v>
      </c>
      <c r="I95">
        <v>10.7</v>
      </c>
      <c r="J95">
        <v>4103824</v>
      </c>
      <c r="K95">
        <v>692568</v>
      </c>
      <c r="L95">
        <v>3665136</v>
      </c>
      <c r="M95">
        <v>3411256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1475226947</v>
      </c>
      <c r="B96">
        <v>188</v>
      </c>
      <c r="C96">
        <v>4</v>
      </c>
      <c r="D96">
        <v>54.8</v>
      </c>
      <c r="E96">
        <v>8.6</v>
      </c>
      <c r="F96">
        <v>22.6</v>
      </c>
      <c r="G96">
        <v>16.1</v>
      </c>
      <c r="H96">
        <v>8.2</v>
      </c>
      <c r="I96">
        <v>10.7</v>
      </c>
      <c r="J96">
        <v>4103824</v>
      </c>
      <c r="K96">
        <v>693168</v>
      </c>
      <c r="L96">
        <v>3664724</v>
      </c>
      <c r="M96">
        <v>3410656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1475226949</v>
      </c>
      <c r="B97">
        <v>190</v>
      </c>
      <c r="C97">
        <v>4</v>
      </c>
      <c r="D97">
        <v>38.4</v>
      </c>
      <c r="E97">
        <v>5.6</v>
      </c>
      <c r="F97">
        <v>15.2</v>
      </c>
      <c r="G97">
        <v>11.1</v>
      </c>
      <c r="H97">
        <v>6.1</v>
      </c>
      <c r="I97">
        <v>10.7</v>
      </c>
      <c r="J97">
        <v>4103824</v>
      </c>
      <c r="K97">
        <v>692944</v>
      </c>
      <c r="L97">
        <v>3665024</v>
      </c>
      <c r="M97">
        <v>3410880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12</v>
      </c>
    </row>
    <row r="98" spans="1:23">
      <c r="A98">
        <v>1475226951</v>
      </c>
      <c r="B98">
        <v>192</v>
      </c>
      <c r="C98">
        <v>4</v>
      </c>
      <c r="D98">
        <v>52</v>
      </c>
      <c r="E98">
        <v>8.6</v>
      </c>
      <c r="F98">
        <v>21.8</v>
      </c>
      <c r="G98">
        <v>12.2</v>
      </c>
      <c r="H98">
        <v>8.6</v>
      </c>
      <c r="I98">
        <v>10.7</v>
      </c>
      <c r="J98">
        <v>4103824</v>
      </c>
      <c r="K98">
        <v>693384</v>
      </c>
      <c r="L98">
        <v>3664724</v>
      </c>
      <c r="M98">
        <v>3410440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1475226953</v>
      </c>
      <c r="B99">
        <v>194</v>
      </c>
      <c r="C99">
        <v>4</v>
      </c>
      <c r="D99">
        <v>43.2</v>
      </c>
      <c r="E99">
        <v>6.2</v>
      </c>
      <c r="F99">
        <v>19.3</v>
      </c>
      <c r="G99">
        <v>6.1</v>
      </c>
      <c r="H99">
        <v>10.7</v>
      </c>
      <c r="I99">
        <v>10.7</v>
      </c>
      <c r="J99">
        <v>4103824</v>
      </c>
      <c r="K99">
        <v>693156</v>
      </c>
      <c r="L99">
        <v>3665052</v>
      </c>
      <c r="M99">
        <v>3410668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40</v>
      </c>
      <c r="V99">
        <v>0</v>
      </c>
      <c r="W99">
        <v>20</v>
      </c>
    </row>
    <row r="100" spans="1:23">
      <c r="A100">
        <v>1475226955</v>
      </c>
      <c r="B100">
        <v>196</v>
      </c>
      <c r="C100">
        <v>4</v>
      </c>
      <c r="D100">
        <v>50.4</v>
      </c>
      <c r="E100">
        <v>9.2</v>
      </c>
      <c r="F100">
        <v>21.5</v>
      </c>
      <c r="G100">
        <v>7.1</v>
      </c>
      <c r="H100">
        <v>12.4</v>
      </c>
      <c r="I100">
        <v>10.7</v>
      </c>
      <c r="J100">
        <v>4103824</v>
      </c>
      <c r="K100">
        <v>693288</v>
      </c>
      <c r="L100">
        <v>3665012</v>
      </c>
      <c r="M100">
        <v>3410536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1475226957</v>
      </c>
      <c r="B101">
        <v>198</v>
      </c>
      <c r="C101">
        <v>4</v>
      </c>
      <c r="D101">
        <v>58.8</v>
      </c>
      <c r="E101">
        <v>10.4</v>
      </c>
      <c r="F101">
        <v>27.1</v>
      </c>
      <c r="G101">
        <v>8.5</v>
      </c>
      <c r="H101">
        <v>12.8</v>
      </c>
      <c r="I101">
        <v>10.7</v>
      </c>
      <c r="J101">
        <v>4103824</v>
      </c>
      <c r="K101">
        <v>693504</v>
      </c>
      <c r="L101">
        <v>3664888</v>
      </c>
      <c r="M101">
        <v>3410320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1475226959</v>
      </c>
      <c r="B102">
        <v>200</v>
      </c>
      <c r="C102">
        <v>4</v>
      </c>
      <c r="D102">
        <v>50.4</v>
      </c>
      <c r="E102">
        <v>8.5</v>
      </c>
      <c r="F102">
        <v>21.8</v>
      </c>
      <c r="G102">
        <v>7.1</v>
      </c>
      <c r="H102">
        <v>11.7</v>
      </c>
      <c r="I102">
        <v>10.7</v>
      </c>
      <c r="J102">
        <v>4103824</v>
      </c>
      <c r="K102">
        <v>693564</v>
      </c>
      <c r="L102">
        <v>3664908</v>
      </c>
      <c r="M102">
        <v>3410260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32</v>
      </c>
    </row>
    <row r="103" spans="1:23">
      <c r="A103">
        <v>1475226961</v>
      </c>
      <c r="B103">
        <v>202</v>
      </c>
      <c r="C103">
        <v>4</v>
      </c>
      <c r="D103">
        <v>47.2</v>
      </c>
      <c r="E103">
        <v>8</v>
      </c>
      <c r="F103">
        <v>21.3</v>
      </c>
      <c r="G103">
        <v>5.1</v>
      </c>
      <c r="H103">
        <v>13.1</v>
      </c>
      <c r="I103">
        <v>10.7</v>
      </c>
      <c r="J103">
        <v>4103824</v>
      </c>
      <c r="K103">
        <v>693788</v>
      </c>
      <c r="L103">
        <v>3664820</v>
      </c>
      <c r="M103">
        <v>3410036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1475226963</v>
      </c>
      <c r="B104">
        <v>204</v>
      </c>
      <c r="C104">
        <v>4</v>
      </c>
      <c r="D104">
        <v>45.2</v>
      </c>
      <c r="E104">
        <v>7.2</v>
      </c>
      <c r="F104">
        <v>19.8</v>
      </c>
      <c r="G104">
        <v>5.7</v>
      </c>
      <c r="H104">
        <v>12.5</v>
      </c>
      <c r="I104">
        <v>10.7</v>
      </c>
      <c r="J104">
        <v>4103824</v>
      </c>
      <c r="K104">
        <v>693912</v>
      </c>
      <c r="L104">
        <v>3664824</v>
      </c>
      <c r="M104">
        <v>3409912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2276</v>
      </c>
      <c r="V104">
        <v>0</v>
      </c>
      <c r="W104">
        <v>24</v>
      </c>
    </row>
    <row r="105" spans="1:23">
      <c r="A105">
        <v>1475226965</v>
      </c>
      <c r="B105">
        <v>206</v>
      </c>
      <c r="C105">
        <v>4</v>
      </c>
      <c r="D105">
        <v>45.6</v>
      </c>
      <c r="E105">
        <v>8</v>
      </c>
      <c r="F105">
        <v>19.3</v>
      </c>
      <c r="G105">
        <v>5.6</v>
      </c>
      <c r="H105">
        <v>11.6</v>
      </c>
      <c r="I105">
        <v>10.7</v>
      </c>
      <c r="J105">
        <v>4103824</v>
      </c>
      <c r="K105">
        <v>693624</v>
      </c>
      <c r="L105">
        <v>3665192</v>
      </c>
      <c r="M105">
        <v>3410200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1475226967</v>
      </c>
      <c r="B106">
        <v>208</v>
      </c>
      <c r="C106">
        <v>4</v>
      </c>
      <c r="D106">
        <v>55.2</v>
      </c>
      <c r="E106">
        <v>12.2</v>
      </c>
      <c r="F106">
        <v>25.2</v>
      </c>
      <c r="G106">
        <v>6.6</v>
      </c>
      <c r="H106">
        <v>10.9</v>
      </c>
      <c r="I106">
        <v>10.7</v>
      </c>
      <c r="J106">
        <v>4103824</v>
      </c>
      <c r="K106">
        <v>693716</v>
      </c>
      <c r="L106">
        <v>3665200</v>
      </c>
      <c r="M106">
        <v>3410108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1475226969</v>
      </c>
      <c r="B107">
        <v>210</v>
      </c>
      <c r="C107">
        <v>4</v>
      </c>
      <c r="D107">
        <v>43.6</v>
      </c>
      <c r="E107">
        <v>11.1</v>
      </c>
      <c r="F107">
        <v>20.8</v>
      </c>
      <c r="G107">
        <v>5.6</v>
      </c>
      <c r="H107">
        <v>5.6</v>
      </c>
      <c r="I107">
        <v>10.7</v>
      </c>
      <c r="J107">
        <v>4103824</v>
      </c>
      <c r="K107">
        <v>693940</v>
      </c>
      <c r="L107">
        <v>3665100</v>
      </c>
      <c r="M107">
        <v>3409884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24</v>
      </c>
    </row>
    <row r="108" spans="1:23">
      <c r="A108">
        <v>1475226971</v>
      </c>
      <c r="B108">
        <v>212</v>
      </c>
      <c r="C108">
        <v>4</v>
      </c>
      <c r="D108">
        <v>50.4</v>
      </c>
      <c r="E108">
        <v>12.5</v>
      </c>
      <c r="F108">
        <v>20.7</v>
      </c>
      <c r="G108">
        <v>7.6</v>
      </c>
      <c r="H108">
        <v>10</v>
      </c>
      <c r="I108">
        <v>10.7</v>
      </c>
      <c r="J108">
        <v>4103824</v>
      </c>
      <c r="K108">
        <v>694060</v>
      </c>
      <c r="L108">
        <v>3665068</v>
      </c>
      <c r="M108">
        <v>3409764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1475226973</v>
      </c>
      <c r="B109">
        <v>214</v>
      </c>
      <c r="C109">
        <v>4</v>
      </c>
      <c r="D109">
        <v>53.6</v>
      </c>
      <c r="E109">
        <v>10.8</v>
      </c>
      <c r="F109">
        <v>23.5</v>
      </c>
      <c r="G109">
        <v>9.1</v>
      </c>
      <c r="H109">
        <v>8.1</v>
      </c>
      <c r="I109">
        <v>10.7</v>
      </c>
      <c r="J109">
        <v>4103824</v>
      </c>
      <c r="K109">
        <v>694024</v>
      </c>
      <c r="L109">
        <v>3665180</v>
      </c>
      <c r="M109">
        <v>3409800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1475226975</v>
      </c>
      <c r="B110">
        <v>216</v>
      </c>
      <c r="C110">
        <v>4</v>
      </c>
      <c r="D110">
        <v>57.2</v>
      </c>
      <c r="E110">
        <v>14.1</v>
      </c>
      <c r="F110">
        <v>24.3</v>
      </c>
      <c r="G110">
        <v>8.2</v>
      </c>
      <c r="H110">
        <v>10.1</v>
      </c>
      <c r="I110">
        <v>10.7</v>
      </c>
      <c r="J110">
        <v>4103824</v>
      </c>
      <c r="K110">
        <v>694932</v>
      </c>
      <c r="L110">
        <v>3664540</v>
      </c>
      <c r="M110">
        <v>3408892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1475226977</v>
      </c>
      <c r="B111">
        <v>218</v>
      </c>
      <c r="C111">
        <v>4</v>
      </c>
      <c r="D111">
        <v>53.2</v>
      </c>
      <c r="E111">
        <v>13.7</v>
      </c>
      <c r="F111">
        <v>21.1</v>
      </c>
      <c r="G111">
        <v>8.6</v>
      </c>
      <c r="H111">
        <v>10.3</v>
      </c>
      <c r="I111">
        <v>10.7</v>
      </c>
      <c r="J111">
        <v>4103824</v>
      </c>
      <c r="K111">
        <v>695272</v>
      </c>
      <c r="L111">
        <v>3664332</v>
      </c>
      <c r="M111">
        <v>3408552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1475226979</v>
      </c>
      <c r="B112">
        <v>220</v>
      </c>
      <c r="C112">
        <v>4</v>
      </c>
      <c r="D112">
        <v>56.4</v>
      </c>
      <c r="E112">
        <v>13.2</v>
      </c>
      <c r="F112">
        <v>21.5</v>
      </c>
      <c r="G112">
        <v>9.7</v>
      </c>
      <c r="H112">
        <v>11.4</v>
      </c>
      <c r="I112">
        <v>10.7</v>
      </c>
      <c r="J112">
        <v>4103824</v>
      </c>
      <c r="K112">
        <v>695176</v>
      </c>
      <c r="L112">
        <v>3664676</v>
      </c>
      <c r="M112">
        <v>3408648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1475226981</v>
      </c>
      <c r="B113">
        <v>222</v>
      </c>
      <c r="C113">
        <v>4</v>
      </c>
      <c r="D113">
        <v>42.8</v>
      </c>
      <c r="E113">
        <v>11.2</v>
      </c>
      <c r="F113">
        <v>18.9</v>
      </c>
      <c r="G113">
        <v>8</v>
      </c>
      <c r="H113">
        <v>5.1</v>
      </c>
      <c r="I113">
        <v>10.7</v>
      </c>
      <c r="J113">
        <v>4103824</v>
      </c>
      <c r="K113">
        <v>695648</v>
      </c>
      <c r="L113">
        <v>3664336</v>
      </c>
      <c r="M113">
        <v>3408176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1475226983</v>
      </c>
      <c r="B114">
        <v>224</v>
      </c>
      <c r="C114">
        <v>4</v>
      </c>
      <c r="D114">
        <v>39.2</v>
      </c>
      <c r="E114">
        <v>12.2</v>
      </c>
      <c r="F114">
        <v>17.1</v>
      </c>
      <c r="G114">
        <v>4.6</v>
      </c>
      <c r="H114">
        <v>5.1</v>
      </c>
      <c r="I114">
        <v>10.7</v>
      </c>
      <c r="J114">
        <v>4103824</v>
      </c>
      <c r="K114">
        <v>695988</v>
      </c>
      <c r="L114">
        <v>3664128</v>
      </c>
      <c r="M114">
        <v>3407836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12</v>
      </c>
    </row>
    <row r="115" spans="1:23">
      <c r="A115">
        <v>1475226985</v>
      </c>
      <c r="B115">
        <v>226</v>
      </c>
      <c r="C115">
        <v>4</v>
      </c>
      <c r="D115">
        <v>47.2</v>
      </c>
      <c r="E115">
        <v>12.6</v>
      </c>
      <c r="F115">
        <v>18.4</v>
      </c>
      <c r="G115">
        <v>6.1</v>
      </c>
      <c r="H115">
        <v>8.9</v>
      </c>
      <c r="I115">
        <v>10.7</v>
      </c>
      <c r="J115">
        <v>4103824</v>
      </c>
      <c r="K115">
        <v>696236</v>
      </c>
      <c r="L115">
        <v>3664124</v>
      </c>
      <c r="M115">
        <v>3407588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1475226987</v>
      </c>
      <c r="B116">
        <v>228</v>
      </c>
      <c r="C116">
        <v>4</v>
      </c>
      <c r="D116">
        <v>48.8</v>
      </c>
      <c r="E116">
        <v>7.1</v>
      </c>
      <c r="F116">
        <v>23.6</v>
      </c>
      <c r="G116">
        <v>7.5</v>
      </c>
      <c r="H116">
        <v>10.8</v>
      </c>
      <c r="I116">
        <v>10.7</v>
      </c>
      <c r="J116">
        <v>4103824</v>
      </c>
      <c r="K116">
        <v>696756</v>
      </c>
      <c r="L116">
        <v>3663736</v>
      </c>
      <c r="M116">
        <v>3407068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1475226989</v>
      </c>
      <c r="B117">
        <v>230</v>
      </c>
      <c r="C117">
        <v>4</v>
      </c>
      <c r="D117">
        <v>45.2</v>
      </c>
      <c r="E117">
        <v>5.2</v>
      </c>
      <c r="F117">
        <v>25.4</v>
      </c>
      <c r="G117">
        <v>8</v>
      </c>
      <c r="H117">
        <v>6.1</v>
      </c>
      <c r="I117">
        <v>10.7</v>
      </c>
      <c r="J117">
        <v>4103824</v>
      </c>
      <c r="K117">
        <v>696332</v>
      </c>
      <c r="L117">
        <v>3664300</v>
      </c>
      <c r="M117">
        <v>3407492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36</v>
      </c>
      <c r="V117">
        <v>0</v>
      </c>
      <c r="W117">
        <v>16</v>
      </c>
    </row>
    <row r="118" spans="1:23">
      <c r="A118">
        <v>1475226991</v>
      </c>
      <c r="B118">
        <v>232</v>
      </c>
      <c r="C118">
        <v>4</v>
      </c>
      <c r="D118">
        <v>48.4</v>
      </c>
      <c r="E118">
        <v>8.1</v>
      </c>
      <c r="F118">
        <v>26.4</v>
      </c>
      <c r="G118">
        <v>6.6</v>
      </c>
      <c r="H118">
        <v>5.6</v>
      </c>
      <c r="I118">
        <v>10.7</v>
      </c>
      <c r="J118">
        <v>4103824</v>
      </c>
      <c r="K118">
        <v>697004</v>
      </c>
      <c r="L118">
        <v>3663720</v>
      </c>
      <c r="M118">
        <v>3406820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1475226993</v>
      </c>
      <c r="B119">
        <v>234</v>
      </c>
      <c r="C119">
        <v>4</v>
      </c>
      <c r="D119">
        <v>44.8</v>
      </c>
      <c r="E119">
        <v>7</v>
      </c>
      <c r="F119">
        <v>22.2</v>
      </c>
      <c r="G119">
        <v>9.4</v>
      </c>
      <c r="H119">
        <v>7.1</v>
      </c>
      <c r="I119">
        <v>10.7</v>
      </c>
      <c r="J119">
        <v>4103824</v>
      </c>
      <c r="K119">
        <v>697308</v>
      </c>
      <c r="L119">
        <v>3663520</v>
      </c>
      <c r="M119">
        <v>3406516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32</v>
      </c>
    </row>
    <row r="120" spans="1:23">
      <c r="A120">
        <v>1475226995</v>
      </c>
      <c r="B120">
        <v>236</v>
      </c>
      <c r="C120">
        <v>4</v>
      </c>
      <c r="D120">
        <v>82.8</v>
      </c>
      <c r="E120">
        <v>14.3</v>
      </c>
      <c r="F120">
        <v>33.3</v>
      </c>
      <c r="G120">
        <v>18.6</v>
      </c>
      <c r="H120">
        <v>15.8</v>
      </c>
      <c r="I120">
        <v>10.7</v>
      </c>
      <c r="J120">
        <v>4103824</v>
      </c>
      <c r="K120">
        <v>697804</v>
      </c>
      <c r="L120">
        <v>3663320</v>
      </c>
      <c r="M120">
        <v>3406020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1475226997</v>
      </c>
      <c r="B121">
        <v>238</v>
      </c>
      <c r="C121">
        <v>4</v>
      </c>
      <c r="D121">
        <v>46.8</v>
      </c>
      <c r="E121">
        <v>7.1</v>
      </c>
      <c r="F121">
        <v>17.3</v>
      </c>
      <c r="G121">
        <v>13.6</v>
      </c>
      <c r="H121">
        <v>8.5</v>
      </c>
      <c r="I121">
        <v>10.7</v>
      </c>
      <c r="J121">
        <v>4103824</v>
      </c>
      <c r="K121">
        <v>698552</v>
      </c>
      <c r="L121">
        <v>3662700</v>
      </c>
      <c r="M121">
        <v>3405272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1475226999</v>
      </c>
      <c r="B122">
        <v>240</v>
      </c>
      <c r="C122">
        <v>4</v>
      </c>
      <c r="D122">
        <v>39.2</v>
      </c>
      <c r="E122">
        <v>4.1</v>
      </c>
      <c r="F122">
        <v>19.3</v>
      </c>
      <c r="G122">
        <v>10.6</v>
      </c>
      <c r="H122">
        <v>4.6</v>
      </c>
      <c r="I122">
        <v>10.7</v>
      </c>
      <c r="J122">
        <v>4103824</v>
      </c>
      <c r="K122">
        <v>698140</v>
      </c>
      <c r="L122">
        <v>3663240</v>
      </c>
      <c r="M122">
        <v>3405684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2552</v>
      </c>
      <c r="V122">
        <v>0</v>
      </c>
      <c r="W122">
        <v>36</v>
      </c>
    </row>
    <row r="123" spans="1:23">
      <c r="A123">
        <v>1475227001</v>
      </c>
      <c r="B123">
        <v>242</v>
      </c>
      <c r="C123">
        <v>4</v>
      </c>
      <c r="D123">
        <v>37.2</v>
      </c>
      <c r="E123">
        <v>5.2</v>
      </c>
      <c r="F123">
        <v>16</v>
      </c>
      <c r="G123">
        <v>9.3</v>
      </c>
      <c r="H123">
        <v>7</v>
      </c>
      <c r="I123">
        <v>10.7</v>
      </c>
      <c r="J123">
        <v>4103824</v>
      </c>
      <c r="K123">
        <v>698620</v>
      </c>
      <c r="L123">
        <v>3662852</v>
      </c>
      <c r="M123">
        <v>3405204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1475227003</v>
      </c>
      <c r="B124">
        <v>244</v>
      </c>
      <c r="C124">
        <v>4</v>
      </c>
      <c r="D124">
        <v>54</v>
      </c>
      <c r="E124">
        <v>5.5</v>
      </c>
      <c r="F124">
        <v>22.1</v>
      </c>
      <c r="G124">
        <v>14.1</v>
      </c>
      <c r="H124">
        <v>12.9</v>
      </c>
      <c r="I124">
        <v>10.7</v>
      </c>
      <c r="J124">
        <v>4103824</v>
      </c>
      <c r="K124">
        <v>698172</v>
      </c>
      <c r="L124">
        <v>3663416</v>
      </c>
      <c r="M124">
        <v>3405652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24</v>
      </c>
    </row>
    <row r="125" spans="1:23">
      <c r="A125">
        <v>1475227005</v>
      </c>
      <c r="B125">
        <v>246</v>
      </c>
      <c r="C125">
        <v>4</v>
      </c>
      <c r="D125">
        <v>50</v>
      </c>
      <c r="E125">
        <v>8.5</v>
      </c>
      <c r="F125">
        <v>20.6</v>
      </c>
      <c r="G125">
        <v>14.6</v>
      </c>
      <c r="H125">
        <v>5.6</v>
      </c>
      <c r="I125">
        <v>10.7</v>
      </c>
      <c r="J125">
        <v>4103824</v>
      </c>
      <c r="K125">
        <v>698288</v>
      </c>
      <c r="L125">
        <v>3663396</v>
      </c>
      <c r="M125">
        <v>3405536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1475227007</v>
      </c>
      <c r="B126">
        <v>248</v>
      </c>
      <c r="C126">
        <v>4</v>
      </c>
      <c r="D126">
        <v>46</v>
      </c>
      <c r="E126">
        <v>9.4</v>
      </c>
      <c r="F126">
        <v>19.6</v>
      </c>
      <c r="G126">
        <v>9.7</v>
      </c>
      <c r="H126">
        <v>6.2</v>
      </c>
      <c r="I126">
        <v>10.7</v>
      </c>
      <c r="J126">
        <v>4103824</v>
      </c>
      <c r="K126">
        <v>698692</v>
      </c>
      <c r="L126">
        <v>3663108</v>
      </c>
      <c r="M126">
        <v>3405132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1475227009</v>
      </c>
      <c r="B127">
        <v>250</v>
      </c>
      <c r="C127">
        <v>4</v>
      </c>
      <c r="D127">
        <v>43.2</v>
      </c>
      <c r="E127">
        <v>5.6</v>
      </c>
      <c r="F127">
        <v>20.6</v>
      </c>
      <c r="G127">
        <v>12.2</v>
      </c>
      <c r="H127">
        <v>6.1</v>
      </c>
      <c r="I127">
        <v>10.7</v>
      </c>
      <c r="J127">
        <v>4103824</v>
      </c>
      <c r="K127">
        <v>698924</v>
      </c>
      <c r="L127">
        <v>3662996</v>
      </c>
      <c r="M127">
        <v>3404900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1475227011</v>
      </c>
      <c r="B128">
        <v>252</v>
      </c>
      <c r="C128">
        <v>4</v>
      </c>
      <c r="D128">
        <v>40.4</v>
      </c>
      <c r="E128">
        <v>6.1</v>
      </c>
      <c r="F128">
        <v>17.6</v>
      </c>
      <c r="G128">
        <v>6.1</v>
      </c>
      <c r="H128">
        <v>9.2</v>
      </c>
      <c r="I128">
        <v>10.7</v>
      </c>
      <c r="J128">
        <v>4103824</v>
      </c>
      <c r="K128">
        <v>699336</v>
      </c>
      <c r="L128">
        <v>3662708</v>
      </c>
      <c r="M128">
        <v>3404488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1475227013</v>
      </c>
      <c r="B129">
        <v>254</v>
      </c>
      <c r="C129">
        <v>4</v>
      </c>
      <c r="D129">
        <v>36</v>
      </c>
      <c r="E129">
        <v>5.6</v>
      </c>
      <c r="F129">
        <v>16.3</v>
      </c>
      <c r="G129">
        <v>5.1</v>
      </c>
      <c r="H129">
        <v>8.7</v>
      </c>
      <c r="I129">
        <v>10.8</v>
      </c>
      <c r="J129">
        <v>4103824</v>
      </c>
      <c r="K129">
        <v>700024</v>
      </c>
      <c r="L129">
        <v>3662092</v>
      </c>
      <c r="M129">
        <v>3403800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12</v>
      </c>
    </row>
    <row r="130" spans="1:23">
      <c r="A130">
        <v>1475227015</v>
      </c>
      <c r="B130">
        <v>256</v>
      </c>
      <c r="C130">
        <v>4</v>
      </c>
      <c r="D130">
        <v>43.2</v>
      </c>
      <c r="E130">
        <v>5.2</v>
      </c>
      <c r="F130">
        <v>21.7</v>
      </c>
      <c r="G130">
        <v>4.7</v>
      </c>
      <c r="H130">
        <v>11.3</v>
      </c>
      <c r="I130">
        <v>10.7</v>
      </c>
      <c r="J130">
        <v>4103824</v>
      </c>
      <c r="K130">
        <v>699224</v>
      </c>
      <c r="L130">
        <v>3663016</v>
      </c>
      <c r="M130">
        <v>3404600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1475227017</v>
      </c>
      <c r="B131">
        <v>258</v>
      </c>
      <c r="C131">
        <v>4</v>
      </c>
      <c r="D131">
        <v>59.2</v>
      </c>
      <c r="E131">
        <v>10.6</v>
      </c>
      <c r="F131">
        <v>24</v>
      </c>
      <c r="G131">
        <v>10.4</v>
      </c>
      <c r="H131">
        <v>13.8</v>
      </c>
      <c r="I131">
        <v>10.7</v>
      </c>
      <c r="J131">
        <v>4103824</v>
      </c>
      <c r="K131">
        <v>699472</v>
      </c>
      <c r="L131">
        <v>3662940</v>
      </c>
      <c r="M131">
        <v>3404352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1475227019</v>
      </c>
      <c r="B132">
        <v>260</v>
      </c>
      <c r="C132">
        <v>4</v>
      </c>
      <c r="D132">
        <v>71.2</v>
      </c>
      <c r="E132">
        <v>13.8</v>
      </c>
      <c r="F132">
        <v>28.8</v>
      </c>
      <c r="G132">
        <v>9.2</v>
      </c>
      <c r="H132">
        <v>18</v>
      </c>
      <c r="I132">
        <v>10.8</v>
      </c>
      <c r="J132">
        <v>4103824</v>
      </c>
      <c r="K132">
        <v>700096</v>
      </c>
      <c r="L132">
        <v>3662516</v>
      </c>
      <c r="M132">
        <v>3403728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20</v>
      </c>
    </row>
    <row r="133" spans="1:23">
      <c r="A133">
        <v>1475227021</v>
      </c>
      <c r="B133">
        <v>262</v>
      </c>
      <c r="C133">
        <v>4</v>
      </c>
      <c r="D133">
        <v>55.6</v>
      </c>
      <c r="E133">
        <v>10.9</v>
      </c>
      <c r="F133">
        <v>22.1</v>
      </c>
      <c r="G133">
        <v>9.1</v>
      </c>
      <c r="H133">
        <v>12.8</v>
      </c>
      <c r="I133">
        <v>10.8</v>
      </c>
      <c r="J133">
        <v>4103824</v>
      </c>
      <c r="K133">
        <v>701316</v>
      </c>
      <c r="L133">
        <v>3661544</v>
      </c>
      <c r="M133">
        <v>3402508</v>
      </c>
      <c r="N133">
        <v>0</v>
      </c>
      <c r="O133">
        <v>4183036</v>
      </c>
      <c r="P133">
        <v>0</v>
      </c>
      <c r="Q133">
        <v>4183036</v>
      </c>
      <c r="R133">
        <v>1</v>
      </c>
      <c r="S133">
        <v>0</v>
      </c>
      <c r="T133">
        <v>4</v>
      </c>
      <c r="U133">
        <v>0</v>
      </c>
      <c r="V133">
        <v>8</v>
      </c>
      <c r="W133">
        <v>0</v>
      </c>
    </row>
    <row r="134" spans="1:23">
      <c r="A134">
        <v>1475227023</v>
      </c>
      <c r="B134">
        <v>264</v>
      </c>
      <c r="C134">
        <v>4</v>
      </c>
      <c r="D134">
        <v>51.6</v>
      </c>
      <c r="E134">
        <v>8.6</v>
      </c>
      <c r="F134">
        <v>22.3</v>
      </c>
      <c r="G134">
        <v>6.3</v>
      </c>
      <c r="H134">
        <v>13.2</v>
      </c>
      <c r="I134">
        <v>10.8</v>
      </c>
      <c r="J134">
        <v>4103824</v>
      </c>
      <c r="K134">
        <v>701552</v>
      </c>
      <c r="L134">
        <v>3661424</v>
      </c>
      <c r="M134">
        <v>3402272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40</v>
      </c>
      <c r="V134">
        <v>0</v>
      </c>
      <c r="W134">
        <v>12</v>
      </c>
    </row>
    <row r="135" spans="1:23">
      <c r="A135">
        <v>1475227025</v>
      </c>
      <c r="B135">
        <v>266</v>
      </c>
      <c r="C135">
        <v>4</v>
      </c>
      <c r="D135">
        <v>56.4</v>
      </c>
      <c r="E135">
        <v>8.8</v>
      </c>
      <c r="F135">
        <v>23.3</v>
      </c>
      <c r="G135">
        <v>10.8</v>
      </c>
      <c r="H135">
        <v>13.8</v>
      </c>
      <c r="I135">
        <v>10.8</v>
      </c>
      <c r="J135">
        <v>4103824</v>
      </c>
      <c r="K135">
        <v>701680</v>
      </c>
      <c r="L135">
        <v>3661456</v>
      </c>
      <c r="M135">
        <v>3402144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1475227027</v>
      </c>
      <c r="B136">
        <v>268</v>
      </c>
      <c r="C136">
        <v>4</v>
      </c>
      <c r="D136">
        <v>60.8</v>
      </c>
      <c r="E136">
        <v>8.8</v>
      </c>
      <c r="F136">
        <v>26.6</v>
      </c>
      <c r="G136">
        <v>11.6</v>
      </c>
      <c r="H136">
        <v>14.2</v>
      </c>
      <c r="I136">
        <v>10.8</v>
      </c>
      <c r="J136">
        <v>4103824</v>
      </c>
      <c r="K136">
        <v>701316</v>
      </c>
      <c r="L136">
        <v>3661988</v>
      </c>
      <c r="M136">
        <v>3402508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40</v>
      </c>
      <c r="V136">
        <v>0</v>
      </c>
      <c r="W136">
        <v>12</v>
      </c>
    </row>
    <row r="137" spans="1:23">
      <c r="A137">
        <v>1475227029</v>
      </c>
      <c r="B137">
        <v>270</v>
      </c>
      <c r="C137">
        <v>4</v>
      </c>
      <c r="D137">
        <v>56.8</v>
      </c>
      <c r="E137">
        <v>6.2</v>
      </c>
      <c r="F137">
        <v>27</v>
      </c>
      <c r="G137">
        <v>8.2</v>
      </c>
      <c r="H137">
        <v>13.6</v>
      </c>
      <c r="I137">
        <v>10.8</v>
      </c>
      <c r="J137">
        <v>4103824</v>
      </c>
      <c r="K137">
        <v>701756</v>
      </c>
      <c r="L137">
        <v>3661684</v>
      </c>
      <c r="M137">
        <v>3402068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1996</v>
      </c>
      <c r="V137">
        <v>0</v>
      </c>
      <c r="W137">
        <v>36</v>
      </c>
    </row>
    <row r="138" spans="1:23">
      <c r="A138">
        <v>1475227031</v>
      </c>
      <c r="B138">
        <v>272</v>
      </c>
      <c r="C138">
        <v>4</v>
      </c>
      <c r="D138">
        <v>54.8</v>
      </c>
      <c r="E138">
        <v>9.8</v>
      </c>
      <c r="F138">
        <v>25.2</v>
      </c>
      <c r="G138">
        <v>7.4</v>
      </c>
      <c r="H138">
        <v>12</v>
      </c>
      <c r="I138">
        <v>10.8</v>
      </c>
      <c r="J138">
        <v>4103824</v>
      </c>
      <c r="K138">
        <v>702040</v>
      </c>
      <c r="L138">
        <v>3661544</v>
      </c>
      <c r="M138">
        <v>3401784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1475227033</v>
      </c>
      <c r="B139">
        <v>274</v>
      </c>
      <c r="C139">
        <v>4</v>
      </c>
      <c r="D139">
        <v>52</v>
      </c>
      <c r="E139">
        <v>8.6</v>
      </c>
      <c r="F139">
        <v>23.6</v>
      </c>
      <c r="G139">
        <v>7.2</v>
      </c>
      <c r="H139">
        <v>11.3</v>
      </c>
      <c r="I139">
        <v>10.8</v>
      </c>
      <c r="J139">
        <v>4103824</v>
      </c>
      <c r="K139">
        <v>702272</v>
      </c>
      <c r="L139">
        <v>3661388</v>
      </c>
      <c r="M139">
        <v>3401552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36</v>
      </c>
      <c r="V139">
        <v>0</v>
      </c>
      <c r="W139">
        <v>28</v>
      </c>
    </row>
    <row r="140" spans="1:23">
      <c r="A140">
        <v>1475227035</v>
      </c>
      <c r="B140">
        <v>276</v>
      </c>
      <c r="C140">
        <v>4</v>
      </c>
      <c r="D140">
        <v>50.8</v>
      </c>
      <c r="E140">
        <v>7.7</v>
      </c>
      <c r="F140">
        <v>25.6</v>
      </c>
      <c r="G140">
        <v>6.7</v>
      </c>
      <c r="H140">
        <v>10.4</v>
      </c>
      <c r="I140">
        <v>10.8</v>
      </c>
      <c r="J140">
        <v>4103824</v>
      </c>
      <c r="K140">
        <v>702228</v>
      </c>
      <c r="L140">
        <v>3661548</v>
      </c>
      <c r="M140">
        <v>3401596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8</v>
      </c>
      <c r="T140">
        <v>0</v>
      </c>
      <c r="U140">
        <v>36</v>
      </c>
      <c r="V140">
        <v>0</v>
      </c>
      <c r="W140">
        <v>216</v>
      </c>
    </row>
    <row r="141" spans="1:23">
      <c r="A141">
        <v>1475227037</v>
      </c>
      <c r="B141">
        <v>278</v>
      </c>
      <c r="C141">
        <v>4</v>
      </c>
      <c r="D141">
        <v>63.6</v>
      </c>
      <c r="E141">
        <v>9.8</v>
      </c>
      <c r="F141">
        <v>29</v>
      </c>
      <c r="G141">
        <v>9.8</v>
      </c>
      <c r="H141">
        <v>13.8</v>
      </c>
      <c r="I141">
        <v>10.8</v>
      </c>
      <c r="J141">
        <v>4103824</v>
      </c>
      <c r="K141">
        <v>702092</v>
      </c>
      <c r="L141">
        <v>3661792</v>
      </c>
      <c r="M141">
        <v>3401732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1475227039</v>
      </c>
      <c r="B142">
        <v>280</v>
      </c>
      <c r="C142">
        <v>4</v>
      </c>
      <c r="D142">
        <v>56</v>
      </c>
      <c r="E142">
        <v>8.3</v>
      </c>
      <c r="F142">
        <v>26.2</v>
      </c>
      <c r="G142">
        <v>6.8</v>
      </c>
      <c r="H142">
        <v>13.3</v>
      </c>
      <c r="I142">
        <v>10.8</v>
      </c>
      <c r="J142">
        <v>4103824</v>
      </c>
      <c r="K142">
        <v>702348</v>
      </c>
      <c r="L142">
        <v>3661632</v>
      </c>
      <c r="M142">
        <v>3401476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24</v>
      </c>
    </row>
    <row r="143" spans="1:23">
      <c r="A143">
        <v>1475227041</v>
      </c>
      <c r="B143">
        <v>282</v>
      </c>
      <c r="C143">
        <v>4</v>
      </c>
      <c r="D143">
        <v>54</v>
      </c>
      <c r="E143">
        <v>7.7</v>
      </c>
      <c r="F143">
        <v>24.2</v>
      </c>
      <c r="G143">
        <v>9.1</v>
      </c>
      <c r="H143">
        <v>13.3</v>
      </c>
      <c r="I143">
        <v>10.8</v>
      </c>
      <c r="J143">
        <v>4103824</v>
      </c>
      <c r="K143">
        <v>702568</v>
      </c>
      <c r="L143">
        <v>3661504</v>
      </c>
      <c r="M143">
        <v>3401256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1475227043</v>
      </c>
      <c r="B144">
        <v>284</v>
      </c>
      <c r="C144">
        <v>4</v>
      </c>
      <c r="D144">
        <v>46.8</v>
      </c>
      <c r="E144">
        <v>7.1</v>
      </c>
      <c r="F144">
        <v>22.4</v>
      </c>
      <c r="G144">
        <v>5.6</v>
      </c>
      <c r="H144">
        <v>10.3</v>
      </c>
      <c r="I144">
        <v>10.8</v>
      </c>
      <c r="J144">
        <v>4103824</v>
      </c>
      <c r="K144">
        <v>702568</v>
      </c>
      <c r="L144">
        <v>3661620</v>
      </c>
      <c r="M144">
        <v>3401256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1475227045</v>
      </c>
      <c r="B145">
        <v>286</v>
      </c>
      <c r="C145">
        <v>4</v>
      </c>
      <c r="D145">
        <v>71.6</v>
      </c>
      <c r="E145">
        <v>9.8</v>
      </c>
      <c r="F145">
        <v>33.7</v>
      </c>
      <c r="G145">
        <v>11.5</v>
      </c>
      <c r="H145">
        <v>15</v>
      </c>
      <c r="I145">
        <v>10.8</v>
      </c>
      <c r="J145">
        <v>4103824</v>
      </c>
      <c r="K145">
        <v>702592</v>
      </c>
      <c r="L145">
        <v>3661672</v>
      </c>
      <c r="M145">
        <v>3401232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1475227047</v>
      </c>
      <c r="B146">
        <v>288</v>
      </c>
      <c r="C146">
        <v>4</v>
      </c>
      <c r="D146">
        <v>60.4</v>
      </c>
      <c r="E146">
        <v>8.7</v>
      </c>
      <c r="F146">
        <v>26.7</v>
      </c>
      <c r="G146">
        <v>9.2</v>
      </c>
      <c r="H146">
        <v>14.7</v>
      </c>
      <c r="I146">
        <v>10.8</v>
      </c>
      <c r="J146">
        <v>4103824</v>
      </c>
      <c r="K146">
        <v>702992</v>
      </c>
      <c r="L146">
        <v>3661620</v>
      </c>
      <c r="M146">
        <v>3400832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1475227049</v>
      </c>
      <c r="B147">
        <v>290</v>
      </c>
      <c r="C147">
        <v>4</v>
      </c>
      <c r="D147">
        <v>64</v>
      </c>
      <c r="E147">
        <v>9.3</v>
      </c>
      <c r="F147">
        <v>30.5</v>
      </c>
      <c r="G147">
        <v>7.9</v>
      </c>
      <c r="H147">
        <v>14.9</v>
      </c>
      <c r="I147">
        <v>10.8</v>
      </c>
      <c r="J147">
        <v>4103824</v>
      </c>
      <c r="K147">
        <v>703148</v>
      </c>
      <c r="L147">
        <v>3661592</v>
      </c>
      <c r="M147">
        <v>3400676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12</v>
      </c>
    </row>
    <row r="148" spans="1:23">
      <c r="A148">
        <v>1475227051</v>
      </c>
      <c r="B148">
        <v>292</v>
      </c>
      <c r="C148">
        <v>4</v>
      </c>
      <c r="D148">
        <v>64</v>
      </c>
      <c r="E148">
        <v>15.2</v>
      </c>
      <c r="F148">
        <v>27.9</v>
      </c>
      <c r="G148">
        <v>8.9</v>
      </c>
      <c r="H148">
        <v>11.5</v>
      </c>
      <c r="I148">
        <v>10.8</v>
      </c>
      <c r="J148">
        <v>4103824</v>
      </c>
      <c r="K148">
        <v>703428</v>
      </c>
      <c r="L148">
        <v>3661492</v>
      </c>
      <c r="M148">
        <v>3400396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1475227053</v>
      </c>
      <c r="B149">
        <v>294</v>
      </c>
      <c r="C149">
        <v>4</v>
      </c>
      <c r="D149">
        <v>76.4</v>
      </c>
      <c r="E149">
        <v>14.8</v>
      </c>
      <c r="F149">
        <v>32.4</v>
      </c>
      <c r="G149">
        <v>14.9</v>
      </c>
      <c r="H149">
        <v>14.1</v>
      </c>
      <c r="I149">
        <v>10.8</v>
      </c>
      <c r="J149">
        <v>4103824</v>
      </c>
      <c r="K149">
        <v>703424</v>
      </c>
      <c r="L149">
        <v>3661756</v>
      </c>
      <c r="M149">
        <v>3400400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12</v>
      </c>
    </row>
    <row r="150" spans="1:23">
      <c r="A150">
        <v>1475227055</v>
      </c>
      <c r="B150">
        <v>296</v>
      </c>
      <c r="C150">
        <v>4</v>
      </c>
      <c r="D150">
        <v>60.8</v>
      </c>
      <c r="E150">
        <v>14.2</v>
      </c>
      <c r="F150">
        <v>26.7</v>
      </c>
      <c r="G150">
        <v>8.9</v>
      </c>
      <c r="H150">
        <v>10.4</v>
      </c>
      <c r="I150">
        <v>10.8</v>
      </c>
      <c r="J150">
        <v>4103824</v>
      </c>
      <c r="K150">
        <v>703988</v>
      </c>
      <c r="L150">
        <v>3661340</v>
      </c>
      <c r="M150">
        <v>3399836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8</v>
      </c>
      <c r="V150">
        <v>0</v>
      </c>
      <c r="W150">
        <v>32</v>
      </c>
    </row>
    <row r="151" spans="1:23">
      <c r="A151">
        <v>1475227057</v>
      </c>
      <c r="B151">
        <v>298</v>
      </c>
      <c r="C151">
        <v>4</v>
      </c>
      <c r="D151">
        <v>50</v>
      </c>
      <c r="E151">
        <v>6.5</v>
      </c>
      <c r="F151">
        <v>27.1</v>
      </c>
      <c r="G151">
        <v>9.8</v>
      </c>
      <c r="H151">
        <v>7.1</v>
      </c>
      <c r="I151">
        <v>10.8</v>
      </c>
      <c r="J151">
        <v>4103824</v>
      </c>
      <c r="K151">
        <v>703604</v>
      </c>
      <c r="L151">
        <v>3661836</v>
      </c>
      <c r="M151">
        <v>3400220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1475227059</v>
      </c>
      <c r="B152">
        <v>300</v>
      </c>
      <c r="C152">
        <v>4</v>
      </c>
      <c r="D152">
        <v>52.8</v>
      </c>
      <c r="E152">
        <v>10.3</v>
      </c>
      <c r="F152">
        <v>24.9</v>
      </c>
      <c r="G152">
        <v>8.9</v>
      </c>
      <c r="H152">
        <v>7.9</v>
      </c>
      <c r="I152">
        <v>10.8</v>
      </c>
      <c r="J152">
        <v>4103824</v>
      </c>
      <c r="K152">
        <v>704144</v>
      </c>
      <c r="L152">
        <v>3661376</v>
      </c>
      <c r="M152">
        <v>3399680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8</v>
      </c>
      <c r="T152">
        <v>0</v>
      </c>
      <c r="U152">
        <v>2044</v>
      </c>
      <c r="V152">
        <v>0</v>
      </c>
      <c r="W152">
        <v>40</v>
      </c>
    </row>
    <row r="153" spans="1:23">
      <c r="A153">
        <v>1475227061</v>
      </c>
      <c r="B153">
        <v>302</v>
      </c>
      <c r="C153">
        <v>4</v>
      </c>
      <c r="D153">
        <v>46</v>
      </c>
      <c r="E153">
        <v>7.2</v>
      </c>
      <c r="F153">
        <v>23.6</v>
      </c>
      <c r="G153">
        <v>6.8</v>
      </c>
      <c r="H153">
        <v>8.7</v>
      </c>
      <c r="I153">
        <v>10.8</v>
      </c>
      <c r="J153">
        <v>4103824</v>
      </c>
      <c r="K153">
        <v>704364</v>
      </c>
      <c r="L153">
        <v>3661232</v>
      </c>
      <c r="M153">
        <v>3399460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</v>
      </c>
      <c r="T153">
        <v>0</v>
      </c>
      <c r="U153">
        <v>4</v>
      </c>
      <c r="V153">
        <v>0</v>
      </c>
      <c r="W153">
        <v>8</v>
      </c>
    </row>
    <row r="154" spans="1:23">
      <c r="A154">
        <v>1475227063</v>
      </c>
      <c r="B154">
        <v>304</v>
      </c>
      <c r="C154">
        <v>4</v>
      </c>
      <c r="D154">
        <v>54</v>
      </c>
      <c r="E154">
        <v>8.3</v>
      </c>
      <c r="F154">
        <v>26.9</v>
      </c>
      <c r="G154">
        <v>9.1</v>
      </c>
      <c r="H154">
        <v>9.2</v>
      </c>
      <c r="I154">
        <v>10.8</v>
      </c>
      <c r="J154">
        <v>4103824</v>
      </c>
      <c r="K154">
        <v>704876</v>
      </c>
      <c r="L154">
        <v>3660840</v>
      </c>
      <c r="M154">
        <v>3398948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28</v>
      </c>
    </row>
    <row r="155" spans="1:23">
      <c r="A155">
        <v>1475227065</v>
      </c>
      <c r="B155">
        <v>306</v>
      </c>
      <c r="C155">
        <v>4</v>
      </c>
      <c r="D155">
        <v>49.6</v>
      </c>
      <c r="E155">
        <v>9.5</v>
      </c>
      <c r="F155">
        <v>24.5</v>
      </c>
      <c r="G155">
        <v>6.3</v>
      </c>
      <c r="H155">
        <v>8.3</v>
      </c>
      <c r="I155">
        <v>10.8</v>
      </c>
      <c r="J155">
        <v>4103824</v>
      </c>
      <c r="K155">
        <v>704360</v>
      </c>
      <c r="L155">
        <v>3661452</v>
      </c>
      <c r="M155">
        <v>3399464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1475227067</v>
      </c>
      <c r="B156">
        <v>308</v>
      </c>
      <c r="C156">
        <v>4</v>
      </c>
      <c r="D156">
        <v>60</v>
      </c>
      <c r="E156">
        <v>12.6</v>
      </c>
      <c r="F156">
        <v>24.5</v>
      </c>
      <c r="G156">
        <v>15.6</v>
      </c>
      <c r="H156">
        <v>7.9</v>
      </c>
      <c r="I156">
        <v>10.8</v>
      </c>
      <c r="J156">
        <v>4103824</v>
      </c>
      <c r="K156">
        <v>704036</v>
      </c>
      <c r="L156">
        <v>3661888</v>
      </c>
      <c r="M156">
        <v>3399788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1475227069</v>
      </c>
      <c r="B157">
        <v>310</v>
      </c>
      <c r="C157">
        <v>4</v>
      </c>
      <c r="D157">
        <v>40.8</v>
      </c>
      <c r="E157">
        <v>7</v>
      </c>
      <c r="F157">
        <v>14.9</v>
      </c>
      <c r="G157">
        <v>11.2</v>
      </c>
      <c r="H157">
        <v>7.1</v>
      </c>
      <c r="I157">
        <v>10.8</v>
      </c>
      <c r="J157">
        <v>4103824</v>
      </c>
      <c r="K157">
        <v>704324</v>
      </c>
      <c r="L157">
        <v>3661708</v>
      </c>
      <c r="M157">
        <v>3399500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32</v>
      </c>
      <c r="V157">
        <v>0</v>
      </c>
      <c r="W157">
        <v>20</v>
      </c>
    </row>
    <row r="158" spans="1:23">
      <c r="A158">
        <v>1475227071</v>
      </c>
      <c r="B158">
        <v>312</v>
      </c>
      <c r="C158">
        <v>4</v>
      </c>
      <c r="D158">
        <v>5.6</v>
      </c>
      <c r="E158">
        <v>0.5</v>
      </c>
      <c r="F158">
        <v>0</v>
      </c>
      <c r="G158">
        <v>4.5</v>
      </c>
      <c r="H158">
        <v>0.5</v>
      </c>
      <c r="I158">
        <v>10.8</v>
      </c>
      <c r="J158">
        <v>4103824</v>
      </c>
      <c r="K158">
        <v>704576</v>
      </c>
      <c r="L158">
        <v>3661532</v>
      </c>
      <c r="M158">
        <v>3399248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1475227073</v>
      </c>
      <c r="B159">
        <v>314</v>
      </c>
      <c r="C159">
        <v>4</v>
      </c>
      <c r="D159">
        <v>6</v>
      </c>
      <c r="E159">
        <v>0</v>
      </c>
      <c r="F159">
        <v>0.5</v>
      </c>
      <c r="G159">
        <v>4.5</v>
      </c>
      <c r="H159">
        <v>0.5</v>
      </c>
      <c r="I159">
        <v>10.8</v>
      </c>
      <c r="J159">
        <v>4103824</v>
      </c>
      <c r="K159">
        <v>704576</v>
      </c>
      <c r="L159">
        <v>3661604</v>
      </c>
      <c r="M159">
        <v>3399248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12</v>
      </c>
    </row>
    <row r="160" spans="1:23">
      <c r="A160">
        <v>1475227075</v>
      </c>
      <c r="B160">
        <v>316</v>
      </c>
      <c r="C160">
        <v>4</v>
      </c>
      <c r="D160">
        <v>6</v>
      </c>
      <c r="E160">
        <v>0.5</v>
      </c>
      <c r="F160">
        <v>0</v>
      </c>
      <c r="G160">
        <v>4</v>
      </c>
      <c r="H160">
        <v>1</v>
      </c>
      <c r="I160">
        <v>10.8</v>
      </c>
      <c r="J160">
        <v>4103824</v>
      </c>
      <c r="K160">
        <v>704732</v>
      </c>
      <c r="L160">
        <v>3661508</v>
      </c>
      <c r="M160">
        <v>3399092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1475227077</v>
      </c>
      <c r="B161">
        <v>318</v>
      </c>
      <c r="C161">
        <v>4</v>
      </c>
      <c r="D161">
        <v>5.6</v>
      </c>
      <c r="E161">
        <v>0.5</v>
      </c>
      <c r="F161">
        <v>0.5</v>
      </c>
      <c r="G161">
        <v>5</v>
      </c>
      <c r="H161">
        <v>0</v>
      </c>
      <c r="I161">
        <v>10.8</v>
      </c>
      <c r="J161">
        <v>4103824</v>
      </c>
      <c r="K161">
        <v>704856</v>
      </c>
      <c r="L161">
        <v>3661480</v>
      </c>
      <c r="M161">
        <v>3398968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1475227079</v>
      </c>
      <c r="B162">
        <v>320</v>
      </c>
      <c r="C162">
        <v>4</v>
      </c>
      <c r="D162">
        <v>40</v>
      </c>
      <c r="E162">
        <v>18.3</v>
      </c>
      <c r="F162">
        <v>2.6</v>
      </c>
      <c r="G162">
        <v>6.2</v>
      </c>
      <c r="H162">
        <v>13.9</v>
      </c>
      <c r="I162">
        <v>3.9</v>
      </c>
      <c r="J162">
        <v>4103824</v>
      </c>
      <c r="K162">
        <v>426860</v>
      </c>
      <c r="L162">
        <v>3944784</v>
      </c>
      <c r="M162">
        <v>3676964</v>
      </c>
      <c r="N162">
        <v>0</v>
      </c>
      <c r="O162">
        <v>4183036</v>
      </c>
      <c r="P162">
        <v>0</v>
      </c>
      <c r="Q162">
        <v>4183036</v>
      </c>
      <c r="R162">
        <v>7</v>
      </c>
      <c r="S162">
        <v>10</v>
      </c>
      <c r="T162">
        <v>528</v>
      </c>
      <c r="U162">
        <v>48</v>
      </c>
      <c r="V162">
        <v>64</v>
      </c>
      <c r="W162">
        <v>156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1475227179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360108</v>
      </c>
      <c r="L2">
        <v>3963060</v>
      </c>
      <c r="M2">
        <v>3743716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40</v>
      </c>
      <c r="W2">
        <v>0</v>
      </c>
    </row>
    <row r="3" spans="1:23">
      <c r="A3">
        <v>1475227181</v>
      </c>
      <c r="B3">
        <v>2</v>
      </c>
      <c r="C3">
        <v>4</v>
      </c>
      <c r="D3">
        <v>102.8</v>
      </c>
      <c r="E3">
        <v>0.9</v>
      </c>
      <c r="F3">
        <v>81.9</v>
      </c>
      <c r="G3">
        <v>16</v>
      </c>
      <c r="H3">
        <v>2.8</v>
      </c>
      <c r="I3">
        <v>4.6</v>
      </c>
      <c r="J3">
        <v>4103824</v>
      </c>
      <c r="K3">
        <v>428844</v>
      </c>
      <c r="L3">
        <v>3913308</v>
      </c>
      <c r="M3">
        <v>3674980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48</v>
      </c>
      <c r="T3">
        <v>18352</v>
      </c>
      <c r="U3">
        <v>740</v>
      </c>
      <c r="V3">
        <v>2820</v>
      </c>
      <c r="W3">
        <v>796</v>
      </c>
    </row>
    <row r="4" spans="1:23">
      <c r="A4">
        <v>1475227183</v>
      </c>
      <c r="B4">
        <v>4</v>
      </c>
      <c r="C4">
        <v>4</v>
      </c>
      <c r="D4">
        <v>105.6</v>
      </c>
      <c r="E4">
        <v>0</v>
      </c>
      <c r="F4">
        <v>99.5</v>
      </c>
      <c r="G4">
        <v>6</v>
      </c>
      <c r="H4">
        <v>1.5</v>
      </c>
      <c r="I4">
        <v>5.5</v>
      </c>
      <c r="J4">
        <v>4103824</v>
      </c>
      <c r="K4">
        <v>465628</v>
      </c>
      <c r="L4">
        <v>3879632</v>
      </c>
      <c r="M4">
        <v>3638196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56</v>
      </c>
      <c r="W4">
        <v>20</v>
      </c>
    </row>
    <row r="5" spans="1:23">
      <c r="A5">
        <v>1475227185</v>
      </c>
      <c r="B5">
        <v>6</v>
      </c>
      <c r="C5">
        <v>4</v>
      </c>
      <c r="D5">
        <v>104.8</v>
      </c>
      <c r="E5">
        <v>0</v>
      </c>
      <c r="F5">
        <v>48.3</v>
      </c>
      <c r="G5">
        <v>51.7</v>
      </c>
      <c r="H5">
        <v>4.5</v>
      </c>
      <c r="I5">
        <v>7.1</v>
      </c>
      <c r="J5">
        <v>4103824</v>
      </c>
      <c r="K5">
        <v>536696</v>
      </c>
      <c r="L5">
        <v>3810460</v>
      </c>
      <c r="M5">
        <v>3567128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55</v>
      </c>
      <c r="T5">
        <v>1888</v>
      </c>
      <c r="U5">
        <v>284</v>
      </c>
      <c r="V5">
        <v>44</v>
      </c>
      <c r="W5">
        <v>5760</v>
      </c>
    </row>
    <row r="6" spans="1:23">
      <c r="A6">
        <v>1475227187</v>
      </c>
      <c r="B6">
        <v>8</v>
      </c>
      <c r="C6">
        <v>4</v>
      </c>
      <c r="D6">
        <v>36.4</v>
      </c>
      <c r="E6">
        <v>1</v>
      </c>
      <c r="F6">
        <v>0</v>
      </c>
      <c r="G6">
        <v>30.2</v>
      </c>
      <c r="H6">
        <v>4.6</v>
      </c>
      <c r="I6">
        <v>10</v>
      </c>
      <c r="J6">
        <v>4103824</v>
      </c>
      <c r="K6">
        <v>653152</v>
      </c>
      <c r="L6">
        <v>3694016</v>
      </c>
      <c r="M6">
        <v>3450672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16</v>
      </c>
    </row>
    <row r="7" spans="1:23">
      <c r="A7">
        <v>1475227189</v>
      </c>
      <c r="B7">
        <v>10</v>
      </c>
      <c r="C7">
        <v>4</v>
      </c>
      <c r="D7">
        <v>47.6</v>
      </c>
      <c r="E7">
        <v>8</v>
      </c>
      <c r="F7">
        <v>22.8</v>
      </c>
      <c r="G7">
        <v>10.8</v>
      </c>
      <c r="H7">
        <v>5.2</v>
      </c>
      <c r="I7">
        <v>10</v>
      </c>
      <c r="J7">
        <v>4103824</v>
      </c>
      <c r="K7">
        <v>655576</v>
      </c>
      <c r="L7">
        <v>3691916</v>
      </c>
      <c r="M7">
        <v>3448248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12</v>
      </c>
      <c r="W7">
        <v>0</v>
      </c>
    </row>
    <row r="8" spans="1:23">
      <c r="A8">
        <v>1475227191</v>
      </c>
      <c r="B8">
        <v>12</v>
      </c>
      <c r="C8">
        <v>4</v>
      </c>
      <c r="D8">
        <v>49.6</v>
      </c>
      <c r="E8">
        <v>7.7</v>
      </c>
      <c r="F8">
        <v>23.6</v>
      </c>
      <c r="G8">
        <v>6.8</v>
      </c>
      <c r="H8">
        <v>10.5</v>
      </c>
      <c r="I8">
        <v>10.1</v>
      </c>
      <c r="J8">
        <v>4103824</v>
      </c>
      <c r="K8">
        <v>656360</v>
      </c>
      <c r="L8">
        <v>3691176</v>
      </c>
      <c r="M8">
        <v>3447464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28</v>
      </c>
    </row>
    <row r="9" spans="1:23">
      <c r="A9">
        <v>1475227193</v>
      </c>
      <c r="B9">
        <v>14</v>
      </c>
      <c r="C9">
        <v>4</v>
      </c>
      <c r="D9">
        <v>53.2</v>
      </c>
      <c r="E9">
        <v>7.3</v>
      </c>
      <c r="F9">
        <v>25.5</v>
      </c>
      <c r="G9">
        <v>9.2</v>
      </c>
      <c r="H9">
        <v>11</v>
      </c>
      <c r="I9">
        <v>10.1</v>
      </c>
      <c r="J9">
        <v>4103824</v>
      </c>
      <c r="K9">
        <v>657276</v>
      </c>
      <c r="L9">
        <v>3690364</v>
      </c>
      <c r="M9">
        <v>3446548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1475227195</v>
      </c>
      <c r="B10">
        <v>16</v>
      </c>
      <c r="C10">
        <v>4</v>
      </c>
      <c r="D10">
        <v>60.8</v>
      </c>
      <c r="E10">
        <v>11</v>
      </c>
      <c r="F10">
        <v>26.1</v>
      </c>
      <c r="G10">
        <v>7.7</v>
      </c>
      <c r="H10">
        <v>15.4</v>
      </c>
      <c r="I10">
        <v>10.1</v>
      </c>
      <c r="J10">
        <v>4103824</v>
      </c>
      <c r="K10">
        <v>658532</v>
      </c>
      <c r="L10">
        <v>3689180</v>
      </c>
      <c r="M10">
        <v>3445292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1475227197</v>
      </c>
      <c r="B11">
        <v>18</v>
      </c>
      <c r="C11">
        <v>4</v>
      </c>
      <c r="D11">
        <v>38</v>
      </c>
      <c r="E11">
        <v>5.6</v>
      </c>
      <c r="F11">
        <v>17</v>
      </c>
      <c r="G11">
        <v>6.7</v>
      </c>
      <c r="H11">
        <v>8.3</v>
      </c>
      <c r="I11">
        <v>10.1</v>
      </c>
      <c r="J11">
        <v>4103824</v>
      </c>
      <c r="K11">
        <v>659472</v>
      </c>
      <c r="L11">
        <v>3688260</v>
      </c>
      <c r="M11">
        <v>3444352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1475227199</v>
      </c>
      <c r="B12">
        <v>20</v>
      </c>
      <c r="C12">
        <v>4</v>
      </c>
      <c r="D12">
        <v>44.4</v>
      </c>
      <c r="E12">
        <v>6.6</v>
      </c>
      <c r="F12">
        <v>20.1</v>
      </c>
      <c r="G12">
        <v>8.5</v>
      </c>
      <c r="H12">
        <v>10.3</v>
      </c>
      <c r="I12">
        <v>10.2</v>
      </c>
      <c r="J12">
        <v>4103824</v>
      </c>
      <c r="K12">
        <v>661004</v>
      </c>
      <c r="L12">
        <v>3686772</v>
      </c>
      <c r="M12">
        <v>3442820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280</v>
      </c>
      <c r="V12">
        <v>0</v>
      </c>
      <c r="W12">
        <v>8</v>
      </c>
    </row>
    <row r="13" spans="1:23">
      <c r="A13">
        <v>1475227201</v>
      </c>
      <c r="B13">
        <v>22</v>
      </c>
      <c r="C13">
        <v>4</v>
      </c>
      <c r="D13">
        <v>57.2</v>
      </c>
      <c r="E13">
        <v>8.2</v>
      </c>
      <c r="F13">
        <v>26.5</v>
      </c>
      <c r="G13">
        <v>10.2</v>
      </c>
      <c r="H13">
        <v>10.1</v>
      </c>
      <c r="I13">
        <v>10.2</v>
      </c>
      <c r="J13">
        <v>4103824</v>
      </c>
      <c r="K13">
        <v>662632</v>
      </c>
      <c r="L13">
        <v>3685180</v>
      </c>
      <c r="M13">
        <v>3441192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1475227203</v>
      </c>
      <c r="B14">
        <v>24</v>
      </c>
      <c r="C14">
        <v>4</v>
      </c>
      <c r="D14">
        <v>50</v>
      </c>
      <c r="E14">
        <v>9</v>
      </c>
      <c r="F14">
        <v>23</v>
      </c>
      <c r="G14">
        <v>12.7</v>
      </c>
      <c r="H14">
        <v>5.2</v>
      </c>
      <c r="I14">
        <v>10.2</v>
      </c>
      <c r="J14">
        <v>4103824</v>
      </c>
      <c r="K14">
        <v>662272</v>
      </c>
      <c r="L14">
        <v>3685568</v>
      </c>
      <c r="M14">
        <v>3441552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40</v>
      </c>
      <c r="V14">
        <v>0</v>
      </c>
      <c r="W14">
        <v>12</v>
      </c>
    </row>
    <row r="15" spans="1:23">
      <c r="A15">
        <v>1475227205</v>
      </c>
      <c r="B15">
        <v>26</v>
      </c>
      <c r="C15">
        <v>4</v>
      </c>
      <c r="D15">
        <v>62</v>
      </c>
      <c r="E15">
        <v>10.6</v>
      </c>
      <c r="F15">
        <v>24.8</v>
      </c>
      <c r="G15">
        <v>14.3</v>
      </c>
      <c r="H15">
        <v>12.8</v>
      </c>
      <c r="I15">
        <v>10.2</v>
      </c>
      <c r="J15">
        <v>4103824</v>
      </c>
      <c r="K15">
        <v>663436</v>
      </c>
      <c r="L15">
        <v>3684476</v>
      </c>
      <c r="M15">
        <v>3440388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12</v>
      </c>
    </row>
    <row r="16" spans="1:23">
      <c r="A16">
        <v>1475227207</v>
      </c>
      <c r="B16">
        <v>28</v>
      </c>
      <c r="C16">
        <v>4</v>
      </c>
      <c r="D16">
        <v>62.4</v>
      </c>
      <c r="E16">
        <v>11.1</v>
      </c>
      <c r="F16">
        <v>27.8</v>
      </c>
      <c r="G16">
        <v>14.1</v>
      </c>
      <c r="H16">
        <v>8.8</v>
      </c>
      <c r="I16">
        <v>10.2</v>
      </c>
      <c r="J16">
        <v>4103824</v>
      </c>
      <c r="K16">
        <v>663212</v>
      </c>
      <c r="L16">
        <v>3684732</v>
      </c>
      <c r="M16">
        <v>3440612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1475227209</v>
      </c>
      <c r="B17">
        <v>30</v>
      </c>
      <c r="C17">
        <v>4</v>
      </c>
      <c r="D17">
        <v>60.4</v>
      </c>
      <c r="E17">
        <v>8.3</v>
      </c>
      <c r="F17">
        <v>25.3</v>
      </c>
      <c r="G17">
        <v>14</v>
      </c>
      <c r="H17">
        <v>12.4</v>
      </c>
      <c r="I17">
        <v>10.2</v>
      </c>
      <c r="J17">
        <v>4103824</v>
      </c>
      <c r="K17">
        <v>664332</v>
      </c>
      <c r="L17">
        <v>3683656</v>
      </c>
      <c r="M17">
        <v>3439492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48</v>
      </c>
      <c r="V17">
        <v>0</v>
      </c>
      <c r="W17">
        <v>100</v>
      </c>
    </row>
    <row r="18" spans="1:23">
      <c r="A18">
        <v>1475227211</v>
      </c>
      <c r="B18">
        <v>32</v>
      </c>
      <c r="C18">
        <v>4</v>
      </c>
      <c r="D18">
        <v>76</v>
      </c>
      <c r="E18">
        <v>15.6</v>
      </c>
      <c r="F18">
        <v>33.7</v>
      </c>
      <c r="G18">
        <v>9.6</v>
      </c>
      <c r="H18">
        <v>16.8</v>
      </c>
      <c r="I18">
        <v>10.2</v>
      </c>
      <c r="J18">
        <v>4103824</v>
      </c>
      <c r="K18">
        <v>664196</v>
      </c>
      <c r="L18">
        <v>3683796</v>
      </c>
      <c r="M18">
        <v>3439628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1475227213</v>
      </c>
      <c r="B19">
        <v>34</v>
      </c>
      <c r="C19">
        <v>4</v>
      </c>
      <c r="D19">
        <v>68.8</v>
      </c>
      <c r="E19">
        <v>10.9</v>
      </c>
      <c r="F19">
        <v>34.5</v>
      </c>
      <c r="G19">
        <v>12</v>
      </c>
      <c r="H19">
        <v>11.1</v>
      </c>
      <c r="I19">
        <v>10.2</v>
      </c>
      <c r="J19">
        <v>4103824</v>
      </c>
      <c r="K19">
        <v>664068</v>
      </c>
      <c r="L19">
        <v>3683964</v>
      </c>
      <c r="M19">
        <v>3439756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1475227215</v>
      </c>
      <c r="B20">
        <v>36</v>
      </c>
      <c r="C20">
        <v>4</v>
      </c>
      <c r="D20">
        <v>79.2</v>
      </c>
      <c r="E20">
        <v>15</v>
      </c>
      <c r="F20">
        <v>35.8</v>
      </c>
      <c r="G20">
        <v>16.1</v>
      </c>
      <c r="H20">
        <v>11.4</v>
      </c>
      <c r="I20">
        <v>10.2</v>
      </c>
      <c r="J20">
        <v>4103824</v>
      </c>
      <c r="K20">
        <v>664376</v>
      </c>
      <c r="L20">
        <v>3683748</v>
      </c>
      <c r="M20">
        <v>3439448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9</v>
      </c>
      <c r="T20">
        <v>8</v>
      </c>
      <c r="U20">
        <v>36</v>
      </c>
      <c r="V20">
        <v>24</v>
      </c>
      <c r="W20">
        <v>268</v>
      </c>
    </row>
    <row r="21" spans="1:23">
      <c r="A21">
        <v>1475227217</v>
      </c>
      <c r="B21">
        <v>38</v>
      </c>
      <c r="C21">
        <v>4</v>
      </c>
      <c r="D21">
        <v>85.2</v>
      </c>
      <c r="E21">
        <v>16.7</v>
      </c>
      <c r="F21">
        <v>39.6</v>
      </c>
      <c r="G21">
        <v>16.3</v>
      </c>
      <c r="H21">
        <v>11.6</v>
      </c>
      <c r="I21">
        <v>10.2</v>
      </c>
      <c r="J21">
        <v>4103824</v>
      </c>
      <c r="K21">
        <v>664976</v>
      </c>
      <c r="L21">
        <v>3683256</v>
      </c>
      <c r="M21">
        <v>3438848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1475227219</v>
      </c>
      <c r="B22">
        <v>40</v>
      </c>
      <c r="C22">
        <v>4</v>
      </c>
      <c r="D22">
        <v>80</v>
      </c>
      <c r="E22">
        <v>16.4</v>
      </c>
      <c r="F22">
        <v>35.7</v>
      </c>
      <c r="G22">
        <v>14.8</v>
      </c>
      <c r="H22">
        <v>12.9</v>
      </c>
      <c r="I22">
        <v>10.2</v>
      </c>
      <c r="J22">
        <v>4103824</v>
      </c>
      <c r="K22">
        <v>665032</v>
      </c>
      <c r="L22">
        <v>3683292</v>
      </c>
      <c r="M22">
        <v>3438792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16</v>
      </c>
      <c r="T22">
        <v>0</v>
      </c>
      <c r="U22">
        <v>108</v>
      </c>
      <c r="V22">
        <v>0</v>
      </c>
      <c r="W22">
        <v>552</v>
      </c>
    </row>
    <row r="23" spans="1:23">
      <c r="A23">
        <v>1475227221</v>
      </c>
      <c r="B23">
        <v>42</v>
      </c>
      <c r="C23">
        <v>4</v>
      </c>
      <c r="D23">
        <v>68.4</v>
      </c>
      <c r="E23">
        <v>12.8</v>
      </c>
      <c r="F23">
        <v>34</v>
      </c>
      <c r="G23">
        <v>9.9</v>
      </c>
      <c r="H23">
        <v>11.5</v>
      </c>
      <c r="I23">
        <v>10.3</v>
      </c>
      <c r="J23">
        <v>4103824</v>
      </c>
      <c r="K23">
        <v>665500</v>
      </c>
      <c r="L23">
        <v>3682912</v>
      </c>
      <c r="M23">
        <v>3438324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1475227223</v>
      </c>
      <c r="B24">
        <v>44</v>
      </c>
      <c r="C24">
        <v>4</v>
      </c>
      <c r="D24">
        <v>77.6</v>
      </c>
      <c r="E24">
        <v>14.7</v>
      </c>
      <c r="F24">
        <v>34.7</v>
      </c>
      <c r="G24">
        <v>13.2</v>
      </c>
      <c r="H24">
        <v>14.2</v>
      </c>
      <c r="I24">
        <v>10.3</v>
      </c>
      <c r="J24">
        <v>4103824</v>
      </c>
      <c r="K24">
        <v>665748</v>
      </c>
      <c r="L24">
        <v>3682760</v>
      </c>
      <c r="M24">
        <v>3438076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36</v>
      </c>
    </row>
    <row r="25" spans="1:23">
      <c r="A25">
        <v>1475227225</v>
      </c>
      <c r="B25">
        <v>46</v>
      </c>
      <c r="C25">
        <v>4</v>
      </c>
      <c r="D25">
        <v>82.8</v>
      </c>
      <c r="E25">
        <v>16.7</v>
      </c>
      <c r="F25">
        <v>36.5</v>
      </c>
      <c r="G25">
        <v>15.8</v>
      </c>
      <c r="H25">
        <v>14.2</v>
      </c>
      <c r="I25">
        <v>10.3</v>
      </c>
      <c r="J25">
        <v>4103824</v>
      </c>
      <c r="K25">
        <v>666400</v>
      </c>
      <c r="L25">
        <v>3682232</v>
      </c>
      <c r="M25">
        <v>3437424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1475227227</v>
      </c>
      <c r="B26">
        <v>48</v>
      </c>
      <c r="C26">
        <v>4</v>
      </c>
      <c r="D26">
        <v>76.4</v>
      </c>
      <c r="E26">
        <v>10</v>
      </c>
      <c r="F26">
        <v>37.1</v>
      </c>
      <c r="G26">
        <v>10.6</v>
      </c>
      <c r="H26">
        <v>16.2</v>
      </c>
      <c r="I26">
        <v>10.3</v>
      </c>
      <c r="J26">
        <v>4103824</v>
      </c>
      <c r="K26">
        <v>667236</v>
      </c>
      <c r="L26">
        <v>3681536</v>
      </c>
      <c r="M26">
        <v>3436588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1475227229</v>
      </c>
      <c r="B27">
        <v>50</v>
      </c>
      <c r="C27">
        <v>4</v>
      </c>
      <c r="D27">
        <v>62</v>
      </c>
      <c r="E27">
        <v>9.6</v>
      </c>
      <c r="F27">
        <v>31.3</v>
      </c>
      <c r="G27">
        <v>11.6</v>
      </c>
      <c r="H27">
        <v>9.3</v>
      </c>
      <c r="I27">
        <v>10.3</v>
      </c>
      <c r="J27">
        <v>4103824</v>
      </c>
      <c r="K27">
        <v>667356</v>
      </c>
      <c r="L27">
        <v>3681468</v>
      </c>
      <c r="M27">
        <v>3436468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912</v>
      </c>
      <c r="V27">
        <v>0</v>
      </c>
      <c r="W27">
        <v>4</v>
      </c>
    </row>
    <row r="28" spans="1:23">
      <c r="A28">
        <v>1475227231</v>
      </c>
      <c r="B28">
        <v>52</v>
      </c>
      <c r="C28">
        <v>4</v>
      </c>
      <c r="D28">
        <v>76.8</v>
      </c>
      <c r="E28">
        <v>14.9</v>
      </c>
      <c r="F28">
        <v>35.8</v>
      </c>
      <c r="G28">
        <v>13.8</v>
      </c>
      <c r="H28">
        <v>11.9</v>
      </c>
      <c r="I28">
        <v>10.3</v>
      </c>
      <c r="J28">
        <v>4103824</v>
      </c>
      <c r="K28">
        <v>668012</v>
      </c>
      <c r="L28">
        <v>3680944</v>
      </c>
      <c r="M28">
        <v>3435812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1475227233</v>
      </c>
      <c r="B29">
        <v>54</v>
      </c>
      <c r="C29">
        <v>4</v>
      </c>
      <c r="D29">
        <v>73.6</v>
      </c>
      <c r="E29">
        <v>10.3</v>
      </c>
      <c r="F29">
        <v>35</v>
      </c>
      <c r="G29">
        <v>15.3</v>
      </c>
      <c r="H29">
        <v>12.4</v>
      </c>
      <c r="I29">
        <v>10.3</v>
      </c>
      <c r="J29">
        <v>4103824</v>
      </c>
      <c r="K29">
        <v>668648</v>
      </c>
      <c r="L29">
        <v>3680364</v>
      </c>
      <c r="M29">
        <v>3435176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52</v>
      </c>
      <c r="V29">
        <v>0</v>
      </c>
      <c r="W29">
        <v>28</v>
      </c>
    </row>
    <row r="30" spans="1:23">
      <c r="A30">
        <v>1475227235</v>
      </c>
      <c r="B30">
        <v>56</v>
      </c>
      <c r="C30">
        <v>4</v>
      </c>
      <c r="D30">
        <v>56.4</v>
      </c>
      <c r="E30">
        <v>8.6</v>
      </c>
      <c r="F30">
        <v>27.5</v>
      </c>
      <c r="G30">
        <v>9.2</v>
      </c>
      <c r="H30">
        <v>11.6</v>
      </c>
      <c r="I30">
        <v>10.3</v>
      </c>
      <c r="J30">
        <v>4103824</v>
      </c>
      <c r="K30">
        <v>668164</v>
      </c>
      <c r="L30">
        <v>3680872</v>
      </c>
      <c r="M30">
        <v>3435660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1475227237</v>
      </c>
      <c r="B31">
        <v>58</v>
      </c>
      <c r="C31">
        <v>4</v>
      </c>
      <c r="D31">
        <v>63.6</v>
      </c>
      <c r="E31">
        <v>12.9</v>
      </c>
      <c r="F31">
        <v>29.3</v>
      </c>
      <c r="G31">
        <v>7.9</v>
      </c>
      <c r="H31">
        <v>11.7</v>
      </c>
      <c r="I31">
        <v>10.3</v>
      </c>
      <c r="J31">
        <v>4103824</v>
      </c>
      <c r="K31">
        <v>668600</v>
      </c>
      <c r="L31">
        <v>3680484</v>
      </c>
      <c r="M31">
        <v>3435224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32</v>
      </c>
    </row>
    <row r="32" spans="1:23">
      <c r="A32">
        <v>1475227239</v>
      </c>
      <c r="B32">
        <v>60</v>
      </c>
      <c r="C32">
        <v>4</v>
      </c>
      <c r="D32">
        <v>66.4</v>
      </c>
      <c r="E32">
        <v>11.2</v>
      </c>
      <c r="F32">
        <v>30.7</v>
      </c>
      <c r="G32">
        <v>13.3</v>
      </c>
      <c r="H32">
        <v>10.5</v>
      </c>
      <c r="I32">
        <v>10.4</v>
      </c>
      <c r="J32">
        <v>4103824</v>
      </c>
      <c r="K32">
        <v>670836</v>
      </c>
      <c r="L32">
        <v>3678288</v>
      </c>
      <c r="M32">
        <v>3432988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1475227241</v>
      </c>
      <c r="B33">
        <v>62</v>
      </c>
      <c r="C33">
        <v>4</v>
      </c>
      <c r="D33">
        <v>57.6</v>
      </c>
      <c r="E33">
        <v>10.5</v>
      </c>
      <c r="F33">
        <v>29.8</v>
      </c>
      <c r="G33">
        <v>10.1</v>
      </c>
      <c r="H33">
        <v>8.5</v>
      </c>
      <c r="I33">
        <v>10.4</v>
      </c>
      <c r="J33">
        <v>4103824</v>
      </c>
      <c r="K33">
        <v>671696</v>
      </c>
      <c r="L33">
        <v>3677468</v>
      </c>
      <c r="M33">
        <v>3432128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1475227243</v>
      </c>
      <c r="B34">
        <v>64</v>
      </c>
      <c r="C34">
        <v>4</v>
      </c>
      <c r="D34">
        <v>62.4</v>
      </c>
      <c r="E34">
        <v>13.4</v>
      </c>
      <c r="F34">
        <v>29.5</v>
      </c>
      <c r="G34">
        <v>10.8</v>
      </c>
      <c r="H34">
        <v>8.7</v>
      </c>
      <c r="I34">
        <v>10.4</v>
      </c>
      <c r="J34">
        <v>4103824</v>
      </c>
      <c r="K34">
        <v>671240</v>
      </c>
      <c r="L34">
        <v>3678016</v>
      </c>
      <c r="M34">
        <v>3432584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440</v>
      </c>
      <c r="V34">
        <v>0</v>
      </c>
      <c r="W34">
        <v>12</v>
      </c>
    </row>
    <row r="35" spans="1:23">
      <c r="A35">
        <v>1475227245</v>
      </c>
      <c r="B35">
        <v>66</v>
      </c>
      <c r="C35">
        <v>4</v>
      </c>
      <c r="D35">
        <v>67.6</v>
      </c>
      <c r="E35">
        <v>13.1</v>
      </c>
      <c r="F35">
        <v>31.5</v>
      </c>
      <c r="G35">
        <v>13</v>
      </c>
      <c r="H35">
        <v>9</v>
      </c>
      <c r="I35">
        <v>10.4</v>
      </c>
      <c r="J35">
        <v>4103824</v>
      </c>
      <c r="K35">
        <v>671908</v>
      </c>
      <c r="L35">
        <v>3677440</v>
      </c>
      <c r="M35">
        <v>3431916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1475227247</v>
      </c>
      <c r="B36">
        <v>68</v>
      </c>
      <c r="C36">
        <v>4</v>
      </c>
      <c r="D36">
        <v>51.6</v>
      </c>
      <c r="E36">
        <v>6.6</v>
      </c>
      <c r="F36">
        <v>29.9</v>
      </c>
      <c r="G36">
        <v>7.6</v>
      </c>
      <c r="H36">
        <v>6.3</v>
      </c>
      <c r="I36">
        <v>10.4</v>
      </c>
      <c r="J36">
        <v>4103824</v>
      </c>
      <c r="K36">
        <v>672156</v>
      </c>
      <c r="L36">
        <v>3677268</v>
      </c>
      <c r="M36">
        <v>3431668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28</v>
      </c>
      <c r="V36">
        <v>0</v>
      </c>
      <c r="W36">
        <v>24</v>
      </c>
    </row>
    <row r="37" spans="1:23">
      <c r="A37">
        <v>1475227249</v>
      </c>
      <c r="B37">
        <v>70</v>
      </c>
      <c r="C37">
        <v>4</v>
      </c>
      <c r="D37">
        <v>52.4</v>
      </c>
      <c r="E37">
        <v>9.6</v>
      </c>
      <c r="F37">
        <v>27</v>
      </c>
      <c r="G37">
        <v>8.6</v>
      </c>
      <c r="H37">
        <v>5.3</v>
      </c>
      <c r="I37">
        <v>10.4</v>
      </c>
      <c r="J37">
        <v>4103824</v>
      </c>
      <c r="K37">
        <v>672536</v>
      </c>
      <c r="L37">
        <v>3676996</v>
      </c>
      <c r="M37">
        <v>3431288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1475227251</v>
      </c>
      <c r="B38">
        <v>72</v>
      </c>
      <c r="C38">
        <v>4</v>
      </c>
      <c r="D38">
        <v>52</v>
      </c>
      <c r="E38">
        <v>9.9</v>
      </c>
      <c r="F38">
        <v>24.2</v>
      </c>
      <c r="G38">
        <v>13.1</v>
      </c>
      <c r="H38">
        <v>4.7</v>
      </c>
      <c r="I38">
        <v>10.4</v>
      </c>
      <c r="J38">
        <v>4103824</v>
      </c>
      <c r="K38">
        <v>672496</v>
      </c>
      <c r="L38">
        <v>3677152</v>
      </c>
      <c r="M38">
        <v>3431328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1475227253</v>
      </c>
      <c r="B39">
        <v>74</v>
      </c>
      <c r="C39">
        <v>4</v>
      </c>
      <c r="D39">
        <v>72.4</v>
      </c>
      <c r="E39">
        <v>15.4</v>
      </c>
      <c r="F39">
        <v>29.4</v>
      </c>
      <c r="G39">
        <v>18.6</v>
      </c>
      <c r="H39">
        <v>8.2</v>
      </c>
      <c r="I39">
        <v>10.4</v>
      </c>
      <c r="J39">
        <v>4103824</v>
      </c>
      <c r="K39">
        <v>672824</v>
      </c>
      <c r="L39">
        <v>3677056</v>
      </c>
      <c r="M39">
        <v>3431000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1475227255</v>
      </c>
      <c r="B40">
        <v>76</v>
      </c>
      <c r="C40">
        <v>4</v>
      </c>
      <c r="D40">
        <v>68.4</v>
      </c>
      <c r="E40">
        <v>11.1</v>
      </c>
      <c r="F40">
        <v>27.2</v>
      </c>
      <c r="G40">
        <v>18.5</v>
      </c>
      <c r="H40">
        <v>11.2</v>
      </c>
      <c r="I40">
        <v>10.4</v>
      </c>
      <c r="J40">
        <v>4103824</v>
      </c>
      <c r="K40">
        <v>673712</v>
      </c>
      <c r="L40">
        <v>3676308</v>
      </c>
      <c r="M40">
        <v>3430112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36</v>
      </c>
      <c r="V40">
        <v>0</v>
      </c>
      <c r="W40">
        <v>188</v>
      </c>
    </row>
    <row r="41" spans="1:23">
      <c r="A41">
        <v>1475227257</v>
      </c>
      <c r="B41">
        <v>78</v>
      </c>
      <c r="C41">
        <v>4</v>
      </c>
      <c r="D41">
        <v>66.4</v>
      </c>
      <c r="E41">
        <v>12.1</v>
      </c>
      <c r="F41">
        <v>29.1</v>
      </c>
      <c r="G41">
        <v>15.9</v>
      </c>
      <c r="H41">
        <v>8.9</v>
      </c>
      <c r="I41">
        <v>10.4</v>
      </c>
      <c r="J41">
        <v>4103824</v>
      </c>
      <c r="K41">
        <v>673580</v>
      </c>
      <c r="L41">
        <v>3676648</v>
      </c>
      <c r="M41">
        <v>3430244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1475227259</v>
      </c>
      <c r="B42">
        <v>80</v>
      </c>
      <c r="C42">
        <v>4</v>
      </c>
      <c r="D42">
        <v>48.8</v>
      </c>
      <c r="E42">
        <v>9.6</v>
      </c>
      <c r="F42">
        <v>22.1</v>
      </c>
      <c r="G42">
        <v>11.7</v>
      </c>
      <c r="H42">
        <v>5.2</v>
      </c>
      <c r="I42">
        <v>10.4</v>
      </c>
      <c r="J42">
        <v>4103824</v>
      </c>
      <c r="K42">
        <v>673580</v>
      </c>
      <c r="L42">
        <v>3676768</v>
      </c>
      <c r="M42">
        <v>3430244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1475227261</v>
      </c>
      <c r="B43">
        <v>82</v>
      </c>
      <c r="C43">
        <v>4</v>
      </c>
      <c r="D43">
        <v>59.2</v>
      </c>
      <c r="E43">
        <v>10.2</v>
      </c>
      <c r="F43">
        <v>23.2</v>
      </c>
      <c r="G43">
        <v>16.1</v>
      </c>
      <c r="H43">
        <v>8.6</v>
      </c>
      <c r="I43">
        <v>10.4</v>
      </c>
      <c r="J43">
        <v>4103824</v>
      </c>
      <c r="K43">
        <v>673480</v>
      </c>
      <c r="L43">
        <v>3677000</v>
      </c>
      <c r="M43">
        <v>3430344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1475227263</v>
      </c>
      <c r="B44">
        <v>84</v>
      </c>
      <c r="C44">
        <v>4</v>
      </c>
      <c r="D44">
        <v>80.4</v>
      </c>
      <c r="E44">
        <v>17.3</v>
      </c>
      <c r="F44">
        <v>32.7</v>
      </c>
      <c r="G44">
        <v>15.9</v>
      </c>
      <c r="H44">
        <v>14.4</v>
      </c>
      <c r="I44">
        <v>10.4</v>
      </c>
      <c r="J44">
        <v>4103824</v>
      </c>
      <c r="K44">
        <v>674516</v>
      </c>
      <c r="L44">
        <v>3676168</v>
      </c>
      <c r="M44">
        <v>3429308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1475227265</v>
      </c>
      <c r="B45">
        <v>86</v>
      </c>
      <c r="C45">
        <v>4</v>
      </c>
      <c r="D45">
        <v>67.2</v>
      </c>
      <c r="E45">
        <v>13.7</v>
      </c>
      <c r="F45">
        <v>29.4</v>
      </c>
      <c r="G45">
        <v>17.5</v>
      </c>
      <c r="H45">
        <v>6.2</v>
      </c>
      <c r="I45">
        <v>10.4</v>
      </c>
      <c r="J45">
        <v>4103824</v>
      </c>
      <c r="K45">
        <v>674636</v>
      </c>
      <c r="L45">
        <v>3676148</v>
      </c>
      <c r="M45">
        <v>3429188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1475227267</v>
      </c>
      <c r="B46">
        <v>88</v>
      </c>
      <c r="C46">
        <v>4</v>
      </c>
      <c r="D46">
        <v>55.2</v>
      </c>
      <c r="E46">
        <v>12.4</v>
      </c>
      <c r="F46">
        <v>22.6</v>
      </c>
      <c r="G46">
        <v>12.5</v>
      </c>
      <c r="H46">
        <v>8.1</v>
      </c>
      <c r="I46">
        <v>10.4</v>
      </c>
      <c r="J46">
        <v>4103824</v>
      </c>
      <c r="K46">
        <v>674412</v>
      </c>
      <c r="L46">
        <v>3676468</v>
      </c>
      <c r="M46">
        <v>3429412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1475227269</v>
      </c>
      <c r="B47">
        <v>90</v>
      </c>
      <c r="C47">
        <v>4</v>
      </c>
      <c r="D47">
        <v>69.2</v>
      </c>
      <c r="E47">
        <v>12.2</v>
      </c>
      <c r="F47">
        <v>28.4</v>
      </c>
      <c r="G47">
        <v>14.9</v>
      </c>
      <c r="H47">
        <v>13</v>
      </c>
      <c r="I47">
        <v>10.4</v>
      </c>
      <c r="J47">
        <v>4103824</v>
      </c>
      <c r="K47">
        <v>674472</v>
      </c>
      <c r="L47">
        <v>3676508</v>
      </c>
      <c r="M47">
        <v>3429352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1475227271</v>
      </c>
      <c r="B48">
        <v>92</v>
      </c>
      <c r="C48">
        <v>4</v>
      </c>
      <c r="D48">
        <v>69.6</v>
      </c>
      <c r="E48">
        <v>10.4</v>
      </c>
      <c r="F48">
        <v>29.4</v>
      </c>
      <c r="G48">
        <v>15.2</v>
      </c>
      <c r="H48">
        <v>14.7</v>
      </c>
      <c r="I48">
        <v>10.4</v>
      </c>
      <c r="J48">
        <v>4103824</v>
      </c>
      <c r="K48">
        <v>674496</v>
      </c>
      <c r="L48">
        <v>3676560</v>
      </c>
      <c r="M48">
        <v>3429328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1475227273</v>
      </c>
      <c r="B49">
        <v>94</v>
      </c>
      <c r="C49">
        <v>4</v>
      </c>
      <c r="D49">
        <v>55.2</v>
      </c>
      <c r="E49">
        <v>7.3</v>
      </c>
      <c r="F49">
        <v>25.1</v>
      </c>
      <c r="G49">
        <v>8.4</v>
      </c>
      <c r="H49">
        <v>13.9</v>
      </c>
      <c r="I49">
        <v>10.4</v>
      </c>
      <c r="J49">
        <v>4103824</v>
      </c>
      <c r="K49">
        <v>674876</v>
      </c>
      <c r="L49">
        <v>3676340</v>
      </c>
      <c r="M49">
        <v>3428948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1932</v>
      </c>
      <c r="V49">
        <v>0</v>
      </c>
      <c r="W49">
        <v>20</v>
      </c>
    </row>
    <row r="50" spans="1:23">
      <c r="A50">
        <v>1475227275</v>
      </c>
      <c r="B50">
        <v>96</v>
      </c>
      <c r="C50">
        <v>4</v>
      </c>
      <c r="D50">
        <v>73.2</v>
      </c>
      <c r="E50">
        <v>11.6</v>
      </c>
      <c r="F50">
        <v>32</v>
      </c>
      <c r="G50">
        <v>13.5</v>
      </c>
      <c r="H50">
        <v>14.6</v>
      </c>
      <c r="I50">
        <v>10.4</v>
      </c>
      <c r="J50">
        <v>4103824</v>
      </c>
      <c r="K50">
        <v>675848</v>
      </c>
      <c r="L50">
        <v>3675576</v>
      </c>
      <c r="M50">
        <v>3427976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1475227277</v>
      </c>
      <c r="B51">
        <v>98</v>
      </c>
      <c r="C51">
        <v>4</v>
      </c>
      <c r="D51">
        <v>69.2</v>
      </c>
      <c r="E51">
        <v>10.2</v>
      </c>
      <c r="F51">
        <v>34.9</v>
      </c>
      <c r="G51">
        <v>10.3</v>
      </c>
      <c r="H51">
        <v>12.8</v>
      </c>
      <c r="I51">
        <v>10.4</v>
      </c>
      <c r="J51">
        <v>4103824</v>
      </c>
      <c r="K51">
        <v>675780</v>
      </c>
      <c r="L51">
        <v>3675904</v>
      </c>
      <c r="M51">
        <v>3428044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1475227279</v>
      </c>
      <c r="B52">
        <v>100</v>
      </c>
      <c r="C52">
        <v>4</v>
      </c>
      <c r="D52">
        <v>59.6</v>
      </c>
      <c r="E52">
        <v>8.8</v>
      </c>
      <c r="F52">
        <v>32.5</v>
      </c>
      <c r="G52">
        <v>8.5</v>
      </c>
      <c r="H52">
        <v>9.8</v>
      </c>
      <c r="I52">
        <v>10.4</v>
      </c>
      <c r="J52">
        <v>4103824</v>
      </c>
      <c r="K52">
        <v>676432</v>
      </c>
      <c r="L52">
        <v>3675448</v>
      </c>
      <c r="M52">
        <v>3427392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28</v>
      </c>
      <c r="V52">
        <v>0</v>
      </c>
      <c r="W52">
        <v>0</v>
      </c>
    </row>
    <row r="53" spans="1:23">
      <c r="A53">
        <v>1475227281</v>
      </c>
      <c r="B53">
        <v>102</v>
      </c>
      <c r="C53">
        <v>4</v>
      </c>
      <c r="D53">
        <v>50.4</v>
      </c>
      <c r="E53">
        <v>6.2</v>
      </c>
      <c r="F53">
        <v>29.3</v>
      </c>
      <c r="G53">
        <v>7.3</v>
      </c>
      <c r="H53">
        <v>5.8</v>
      </c>
      <c r="I53">
        <v>10.4</v>
      </c>
      <c r="J53">
        <v>4103824</v>
      </c>
      <c r="K53">
        <v>676780</v>
      </c>
      <c r="L53">
        <v>3675208</v>
      </c>
      <c r="M53">
        <v>3427044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1475227283</v>
      </c>
      <c r="B54">
        <v>104</v>
      </c>
      <c r="C54">
        <v>4</v>
      </c>
      <c r="D54">
        <v>61.2</v>
      </c>
      <c r="E54">
        <v>11</v>
      </c>
      <c r="F54">
        <v>24.7</v>
      </c>
      <c r="G54">
        <v>15.5</v>
      </c>
      <c r="H54">
        <v>10.1</v>
      </c>
      <c r="I54">
        <v>10.4</v>
      </c>
      <c r="J54">
        <v>4103824</v>
      </c>
      <c r="K54">
        <v>676792</v>
      </c>
      <c r="L54">
        <v>3675392</v>
      </c>
      <c r="M54">
        <v>3427032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32</v>
      </c>
    </row>
    <row r="55" spans="1:23">
      <c r="A55">
        <v>1475227285</v>
      </c>
      <c r="B55">
        <v>106</v>
      </c>
      <c r="C55">
        <v>4</v>
      </c>
      <c r="D55">
        <v>62.4</v>
      </c>
      <c r="E55">
        <v>11.4</v>
      </c>
      <c r="F55">
        <v>25.5</v>
      </c>
      <c r="G55">
        <v>16.1</v>
      </c>
      <c r="H55">
        <v>8.7</v>
      </c>
      <c r="I55">
        <v>10.5</v>
      </c>
      <c r="J55">
        <v>4103824</v>
      </c>
      <c r="K55">
        <v>677676</v>
      </c>
      <c r="L55">
        <v>3674780</v>
      </c>
      <c r="M55">
        <v>3426148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1475227287</v>
      </c>
      <c r="B56">
        <v>108</v>
      </c>
      <c r="C56">
        <v>4</v>
      </c>
      <c r="D56">
        <v>48.4</v>
      </c>
      <c r="E56">
        <v>5.7</v>
      </c>
      <c r="F56">
        <v>20.7</v>
      </c>
      <c r="G56">
        <v>11.7</v>
      </c>
      <c r="H56">
        <v>9.6</v>
      </c>
      <c r="I56">
        <v>10.5</v>
      </c>
      <c r="J56">
        <v>4103824</v>
      </c>
      <c r="K56">
        <v>678928</v>
      </c>
      <c r="L56">
        <v>3673796</v>
      </c>
      <c r="M56">
        <v>3424896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8</v>
      </c>
    </row>
    <row r="57" spans="1:23">
      <c r="A57">
        <v>1475227289</v>
      </c>
      <c r="B57">
        <v>110</v>
      </c>
      <c r="C57">
        <v>4</v>
      </c>
      <c r="D57">
        <v>43.2</v>
      </c>
      <c r="E57">
        <v>8</v>
      </c>
      <c r="F57">
        <v>18.4</v>
      </c>
      <c r="G57">
        <v>11.1</v>
      </c>
      <c r="H57">
        <v>5.6</v>
      </c>
      <c r="I57">
        <v>10.5</v>
      </c>
      <c r="J57">
        <v>4103824</v>
      </c>
      <c r="K57">
        <v>678932</v>
      </c>
      <c r="L57">
        <v>3673900</v>
      </c>
      <c r="M57">
        <v>3424892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1475227291</v>
      </c>
      <c r="B58">
        <v>112</v>
      </c>
      <c r="C58">
        <v>4</v>
      </c>
      <c r="D58">
        <v>49.2</v>
      </c>
      <c r="E58">
        <v>8.1</v>
      </c>
      <c r="F58">
        <v>22.2</v>
      </c>
      <c r="G58">
        <v>6.7</v>
      </c>
      <c r="H58">
        <v>12.2</v>
      </c>
      <c r="I58">
        <v>10.5</v>
      </c>
      <c r="J58">
        <v>4103824</v>
      </c>
      <c r="K58">
        <v>678956</v>
      </c>
      <c r="L58">
        <v>3674004</v>
      </c>
      <c r="M58">
        <v>3424868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1475227293</v>
      </c>
      <c r="B59">
        <v>114</v>
      </c>
      <c r="C59">
        <v>4</v>
      </c>
      <c r="D59">
        <v>49.6</v>
      </c>
      <c r="E59">
        <v>6.7</v>
      </c>
      <c r="F59">
        <v>23.1</v>
      </c>
      <c r="G59">
        <v>8.4</v>
      </c>
      <c r="H59">
        <v>10.5</v>
      </c>
      <c r="I59">
        <v>10.5</v>
      </c>
      <c r="J59">
        <v>4103824</v>
      </c>
      <c r="K59">
        <v>679612</v>
      </c>
      <c r="L59">
        <v>3673536</v>
      </c>
      <c r="M59">
        <v>3424212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1475227295</v>
      </c>
      <c r="B60">
        <v>116</v>
      </c>
      <c r="C60">
        <v>4</v>
      </c>
      <c r="D60">
        <v>60.8</v>
      </c>
      <c r="E60">
        <v>10.9</v>
      </c>
      <c r="F60">
        <v>27.6</v>
      </c>
      <c r="G60">
        <v>9.2</v>
      </c>
      <c r="H60">
        <v>13.9</v>
      </c>
      <c r="I60">
        <v>10.5</v>
      </c>
      <c r="J60">
        <v>4103824</v>
      </c>
      <c r="K60">
        <v>679604</v>
      </c>
      <c r="L60">
        <v>3673752</v>
      </c>
      <c r="M60">
        <v>3424220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1475227297</v>
      </c>
      <c r="B61">
        <v>118</v>
      </c>
      <c r="C61">
        <v>4</v>
      </c>
      <c r="D61">
        <v>71.2</v>
      </c>
      <c r="E61">
        <v>12.5</v>
      </c>
      <c r="F61">
        <v>30.7</v>
      </c>
      <c r="G61">
        <v>9.8</v>
      </c>
      <c r="H61">
        <v>16.7</v>
      </c>
      <c r="I61">
        <v>10.5</v>
      </c>
      <c r="J61">
        <v>4103824</v>
      </c>
      <c r="K61">
        <v>679664</v>
      </c>
      <c r="L61">
        <v>3673880</v>
      </c>
      <c r="M61">
        <v>3424160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1475227299</v>
      </c>
      <c r="B62">
        <v>120</v>
      </c>
      <c r="C62">
        <v>4</v>
      </c>
      <c r="D62">
        <v>70.8</v>
      </c>
      <c r="E62">
        <v>11.8</v>
      </c>
      <c r="F62">
        <v>30.5</v>
      </c>
      <c r="G62">
        <v>11.9</v>
      </c>
      <c r="H62">
        <v>15</v>
      </c>
      <c r="I62">
        <v>10.5</v>
      </c>
      <c r="J62">
        <v>4103824</v>
      </c>
      <c r="K62">
        <v>680500</v>
      </c>
      <c r="L62">
        <v>3673348</v>
      </c>
      <c r="M62">
        <v>3423324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1475227301</v>
      </c>
      <c r="B63">
        <v>122</v>
      </c>
      <c r="C63">
        <v>4</v>
      </c>
      <c r="D63">
        <v>69.6</v>
      </c>
      <c r="E63">
        <v>10.3</v>
      </c>
      <c r="F63">
        <v>30.8</v>
      </c>
      <c r="G63">
        <v>10.3</v>
      </c>
      <c r="H63">
        <v>18.1</v>
      </c>
      <c r="I63">
        <v>10.5</v>
      </c>
      <c r="J63">
        <v>4103824</v>
      </c>
      <c r="K63">
        <v>680464</v>
      </c>
      <c r="L63">
        <v>3673468</v>
      </c>
      <c r="M63">
        <v>3423360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1475227303</v>
      </c>
      <c r="B64">
        <v>124</v>
      </c>
      <c r="C64">
        <v>4</v>
      </c>
      <c r="D64">
        <v>59.6</v>
      </c>
      <c r="E64">
        <v>9.7</v>
      </c>
      <c r="F64">
        <v>24.7</v>
      </c>
      <c r="G64">
        <v>12.3</v>
      </c>
      <c r="H64">
        <v>12.8</v>
      </c>
      <c r="I64">
        <v>10.5</v>
      </c>
      <c r="J64">
        <v>4103824</v>
      </c>
      <c r="K64">
        <v>681340</v>
      </c>
      <c r="L64">
        <v>3672764</v>
      </c>
      <c r="M64">
        <v>3422484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6</v>
      </c>
      <c r="T64">
        <v>4</v>
      </c>
      <c r="U64">
        <v>2808</v>
      </c>
      <c r="V64">
        <v>0</v>
      </c>
      <c r="W64">
        <v>28</v>
      </c>
    </row>
    <row r="65" spans="1:23">
      <c r="A65">
        <v>1475227305</v>
      </c>
      <c r="B65">
        <v>126</v>
      </c>
      <c r="C65">
        <v>4</v>
      </c>
      <c r="D65">
        <v>59.6</v>
      </c>
      <c r="E65">
        <v>12.5</v>
      </c>
      <c r="F65">
        <v>23</v>
      </c>
      <c r="G65">
        <v>10.6</v>
      </c>
      <c r="H65">
        <v>13.7</v>
      </c>
      <c r="I65">
        <v>10.5</v>
      </c>
      <c r="J65">
        <v>4103824</v>
      </c>
      <c r="K65">
        <v>681892</v>
      </c>
      <c r="L65">
        <v>3672368</v>
      </c>
      <c r="M65">
        <v>3421932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1475227307</v>
      </c>
      <c r="B66">
        <v>128</v>
      </c>
      <c r="C66">
        <v>4</v>
      </c>
      <c r="D66">
        <v>72.4</v>
      </c>
      <c r="E66">
        <v>12.2</v>
      </c>
      <c r="F66">
        <v>26.7</v>
      </c>
      <c r="G66">
        <v>14.2</v>
      </c>
      <c r="H66">
        <v>19.1</v>
      </c>
      <c r="I66">
        <v>10.5</v>
      </c>
      <c r="J66">
        <v>4103824</v>
      </c>
      <c r="K66">
        <v>681880</v>
      </c>
      <c r="L66">
        <v>3672604</v>
      </c>
      <c r="M66">
        <v>3421944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28</v>
      </c>
    </row>
    <row r="67" spans="1:23">
      <c r="A67">
        <v>1475227309</v>
      </c>
      <c r="B67">
        <v>130</v>
      </c>
      <c r="C67">
        <v>4</v>
      </c>
      <c r="D67">
        <v>68.8</v>
      </c>
      <c r="E67">
        <v>9.9</v>
      </c>
      <c r="F67">
        <v>30.7</v>
      </c>
      <c r="G67">
        <v>14.5</v>
      </c>
      <c r="H67">
        <v>13.6</v>
      </c>
      <c r="I67">
        <v>10.5</v>
      </c>
      <c r="J67">
        <v>4103824</v>
      </c>
      <c r="K67">
        <v>682280</v>
      </c>
      <c r="L67">
        <v>3672372</v>
      </c>
      <c r="M67">
        <v>3421544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8</v>
      </c>
    </row>
    <row r="68" spans="1:23">
      <c r="A68">
        <v>1475227311</v>
      </c>
      <c r="B68">
        <v>132</v>
      </c>
      <c r="C68">
        <v>4</v>
      </c>
      <c r="D68">
        <v>72.8</v>
      </c>
      <c r="E68">
        <v>12.6</v>
      </c>
      <c r="F68">
        <v>29.8</v>
      </c>
      <c r="G68">
        <v>13.5</v>
      </c>
      <c r="H68">
        <v>16.1</v>
      </c>
      <c r="I68">
        <v>10.5</v>
      </c>
      <c r="J68">
        <v>4103824</v>
      </c>
      <c r="K68">
        <v>683588</v>
      </c>
      <c r="L68">
        <v>3671264</v>
      </c>
      <c r="M68">
        <v>3420236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1475227313</v>
      </c>
      <c r="B69">
        <v>134</v>
      </c>
      <c r="C69">
        <v>4</v>
      </c>
      <c r="D69">
        <v>52.4</v>
      </c>
      <c r="E69">
        <v>7.7</v>
      </c>
      <c r="F69">
        <v>22.3</v>
      </c>
      <c r="G69">
        <v>9.2</v>
      </c>
      <c r="H69">
        <v>13.1</v>
      </c>
      <c r="I69">
        <v>10.5</v>
      </c>
      <c r="J69">
        <v>4103824</v>
      </c>
      <c r="K69">
        <v>683960</v>
      </c>
      <c r="L69">
        <v>3671036</v>
      </c>
      <c r="M69">
        <v>3419864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40</v>
      </c>
      <c r="V69">
        <v>0</v>
      </c>
      <c r="W69">
        <v>16</v>
      </c>
    </row>
    <row r="70" spans="1:23">
      <c r="A70">
        <v>1475227315</v>
      </c>
      <c r="B70">
        <v>136</v>
      </c>
      <c r="C70">
        <v>4</v>
      </c>
      <c r="D70">
        <v>63.6</v>
      </c>
      <c r="E70">
        <v>10.3</v>
      </c>
      <c r="F70">
        <v>30.4</v>
      </c>
      <c r="G70">
        <v>9.3</v>
      </c>
      <c r="H70">
        <v>12.8</v>
      </c>
      <c r="I70">
        <v>10.5</v>
      </c>
      <c r="J70">
        <v>4103824</v>
      </c>
      <c r="K70">
        <v>683788</v>
      </c>
      <c r="L70">
        <v>3671356</v>
      </c>
      <c r="M70">
        <v>3420036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1475227317</v>
      </c>
      <c r="B71">
        <v>138</v>
      </c>
      <c r="C71">
        <v>4</v>
      </c>
      <c r="D71">
        <v>72.8</v>
      </c>
      <c r="E71">
        <v>15.5</v>
      </c>
      <c r="F71">
        <v>32.2</v>
      </c>
      <c r="G71">
        <v>9.6</v>
      </c>
      <c r="H71">
        <v>15.4</v>
      </c>
      <c r="I71">
        <v>10.5</v>
      </c>
      <c r="J71">
        <v>4103824</v>
      </c>
      <c r="K71">
        <v>684324</v>
      </c>
      <c r="L71">
        <v>3670920</v>
      </c>
      <c r="M71">
        <v>3419500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1475227319</v>
      </c>
      <c r="B72">
        <v>140</v>
      </c>
      <c r="C72">
        <v>4</v>
      </c>
      <c r="D72">
        <v>46</v>
      </c>
      <c r="E72">
        <v>8.8</v>
      </c>
      <c r="F72">
        <v>17</v>
      </c>
      <c r="G72">
        <v>7.8</v>
      </c>
      <c r="H72">
        <v>12</v>
      </c>
      <c r="I72">
        <v>10.5</v>
      </c>
      <c r="J72">
        <v>4103824</v>
      </c>
      <c r="K72">
        <v>684088</v>
      </c>
      <c r="L72">
        <v>3671244</v>
      </c>
      <c r="M72">
        <v>3419736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1475227321</v>
      </c>
      <c r="B73">
        <v>142</v>
      </c>
      <c r="C73">
        <v>4</v>
      </c>
      <c r="D73">
        <v>66.4</v>
      </c>
      <c r="E73">
        <v>10.6</v>
      </c>
      <c r="F73">
        <v>28.6</v>
      </c>
      <c r="G73">
        <v>11.8</v>
      </c>
      <c r="H73">
        <v>14.4</v>
      </c>
      <c r="I73">
        <v>10.6</v>
      </c>
      <c r="J73">
        <v>4103824</v>
      </c>
      <c r="K73">
        <v>685092</v>
      </c>
      <c r="L73">
        <v>3670424</v>
      </c>
      <c r="M73">
        <v>3418732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1475227323</v>
      </c>
      <c r="B74">
        <v>144</v>
      </c>
      <c r="C74">
        <v>4</v>
      </c>
      <c r="D74">
        <v>52</v>
      </c>
      <c r="E74">
        <v>9.5</v>
      </c>
      <c r="F74">
        <v>21.2</v>
      </c>
      <c r="G74">
        <v>8.5</v>
      </c>
      <c r="H74">
        <v>12.7</v>
      </c>
      <c r="I74">
        <v>10.6</v>
      </c>
      <c r="J74">
        <v>4103824</v>
      </c>
      <c r="K74">
        <v>685700</v>
      </c>
      <c r="L74">
        <v>3669908</v>
      </c>
      <c r="M74">
        <v>3418124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12</v>
      </c>
    </row>
    <row r="75" spans="1:23">
      <c r="A75">
        <v>1475227325</v>
      </c>
      <c r="B75">
        <v>146</v>
      </c>
      <c r="C75">
        <v>4</v>
      </c>
      <c r="D75">
        <v>47.2</v>
      </c>
      <c r="E75">
        <v>9.2</v>
      </c>
      <c r="F75">
        <v>19.2</v>
      </c>
      <c r="G75">
        <v>5.7</v>
      </c>
      <c r="H75">
        <v>12.2</v>
      </c>
      <c r="I75">
        <v>10.6</v>
      </c>
      <c r="J75">
        <v>4103824</v>
      </c>
      <c r="K75">
        <v>685152</v>
      </c>
      <c r="L75">
        <v>3670536</v>
      </c>
      <c r="M75">
        <v>3418672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1475227327</v>
      </c>
      <c r="B76">
        <v>148</v>
      </c>
      <c r="C76">
        <v>4</v>
      </c>
      <c r="D76">
        <v>52.4</v>
      </c>
      <c r="E76">
        <v>7.7</v>
      </c>
      <c r="F76">
        <v>22.4</v>
      </c>
      <c r="G76">
        <v>9.6</v>
      </c>
      <c r="H76">
        <v>14.1</v>
      </c>
      <c r="I76">
        <v>10.6</v>
      </c>
      <c r="J76">
        <v>4103824</v>
      </c>
      <c r="K76">
        <v>685308</v>
      </c>
      <c r="L76">
        <v>3670532</v>
      </c>
      <c r="M76">
        <v>3418516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1475227329</v>
      </c>
      <c r="B77">
        <v>150</v>
      </c>
      <c r="C77">
        <v>4</v>
      </c>
      <c r="D77">
        <v>66</v>
      </c>
      <c r="E77">
        <v>12.4</v>
      </c>
      <c r="F77">
        <v>26.5</v>
      </c>
      <c r="G77">
        <v>11.8</v>
      </c>
      <c r="H77">
        <v>14.7</v>
      </c>
      <c r="I77">
        <v>10.6</v>
      </c>
      <c r="J77">
        <v>4103824</v>
      </c>
      <c r="K77">
        <v>685804</v>
      </c>
      <c r="L77">
        <v>3670220</v>
      </c>
      <c r="M77">
        <v>3418020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1475227331</v>
      </c>
      <c r="B78">
        <v>152</v>
      </c>
      <c r="C78">
        <v>4</v>
      </c>
      <c r="D78">
        <v>65.6</v>
      </c>
      <c r="E78">
        <v>7.7</v>
      </c>
      <c r="F78">
        <v>28.9</v>
      </c>
      <c r="G78">
        <v>12.8</v>
      </c>
      <c r="H78">
        <v>15.7</v>
      </c>
      <c r="I78">
        <v>10.6</v>
      </c>
      <c r="J78">
        <v>4103824</v>
      </c>
      <c r="K78">
        <v>686236</v>
      </c>
      <c r="L78">
        <v>3669964</v>
      </c>
      <c r="M78">
        <v>3417588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1475227333</v>
      </c>
      <c r="B79">
        <v>154</v>
      </c>
      <c r="C79">
        <v>4</v>
      </c>
      <c r="D79">
        <v>68.8</v>
      </c>
      <c r="E79">
        <v>17.3</v>
      </c>
      <c r="F79">
        <v>28</v>
      </c>
      <c r="G79">
        <v>11.3</v>
      </c>
      <c r="H79">
        <v>11.7</v>
      </c>
      <c r="I79">
        <v>10.6</v>
      </c>
      <c r="J79">
        <v>4103824</v>
      </c>
      <c r="K79">
        <v>686728</v>
      </c>
      <c r="L79">
        <v>3669628</v>
      </c>
      <c r="M79">
        <v>3417096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1475227335</v>
      </c>
      <c r="B80">
        <v>156</v>
      </c>
      <c r="C80">
        <v>4</v>
      </c>
      <c r="D80">
        <v>82.4</v>
      </c>
      <c r="E80">
        <v>15.2</v>
      </c>
      <c r="F80">
        <v>38.4</v>
      </c>
      <c r="G80">
        <v>10.4</v>
      </c>
      <c r="H80">
        <v>16.4</v>
      </c>
      <c r="I80">
        <v>10.6</v>
      </c>
      <c r="J80">
        <v>4103824</v>
      </c>
      <c r="K80">
        <v>687288</v>
      </c>
      <c r="L80">
        <v>3669204</v>
      </c>
      <c r="M80">
        <v>3416536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1475227337</v>
      </c>
      <c r="B81">
        <v>158</v>
      </c>
      <c r="C81">
        <v>4</v>
      </c>
      <c r="D81">
        <v>76.4</v>
      </c>
      <c r="E81">
        <v>13.7</v>
      </c>
      <c r="F81">
        <v>37.2</v>
      </c>
      <c r="G81">
        <v>12.5</v>
      </c>
      <c r="H81">
        <v>13.3</v>
      </c>
      <c r="I81">
        <v>10.6</v>
      </c>
      <c r="J81">
        <v>4103824</v>
      </c>
      <c r="K81">
        <v>687660</v>
      </c>
      <c r="L81">
        <v>3669036</v>
      </c>
      <c r="M81">
        <v>3416164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1475227339</v>
      </c>
      <c r="B82">
        <v>160</v>
      </c>
      <c r="C82">
        <v>4</v>
      </c>
      <c r="D82">
        <v>50</v>
      </c>
      <c r="E82">
        <v>6.8</v>
      </c>
      <c r="F82">
        <v>28.9</v>
      </c>
      <c r="G82">
        <v>7.3</v>
      </c>
      <c r="H82">
        <v>5.8</v>
      </c>
      <c r="I82">
        <v>10.6</v>
      </c>
      <c r="J82">
        <v>4103824</v>
      </c>
      <c r="K82">
        <v>688156</v>
      </c>
      <c r="L82">
        <v>3668720</v>
      </c>
      <c r="M82">
        <v>3415668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2580</v>
      </c>
      <c r="V82">
        <v>0</v>
      </c>
      <c r="W82">
        <v>20</v>
      </c>
    </row>
    <row r="83" spans="1:23">
      <c r="A83">
        <v>1475227341</v>
      </c>
      <c r="B83">
        <v>162</v>
      </c>
      <c r="C83">
        <v>4</v>
      </c>
      <c r="D83">
        <v>75.2</v>
      </c>
      <c r="E83">
        <v>13.5</v>
      </c>
      <c r="F83">
        <v>36.2</v>
      </c>
      <c r="G83">
        <v>12.2</v>
      </c>
      <c r="H83">
        <v>12.8</v>
      </c>
      <c r="I83">
        <v>10.6</v>
      </c>
      <c r="J83">
        <v>4103824</v>
      </c>
      <c r="K83">
        <v>689120</v>
      </c>
      <c r="L83">
        <v>3668044</v>
      </c>
      <c r="M83">
        <v>3414704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1475227343</v>
      </c>
      <c r="B84">
        <v>164</v>
      </c>
      <c r="C84">
        <v>4</v>
      </c>
      <c r="D84">
        <v>62.4</v>
      </c>
      <c r="E84">
        <v>9</v>
      </c>
      <c r="F84">
        <v>30.5</v>
      </c>
      <c r="G84">
        <v>14.3</v>
      </c>
      <c r="H84">
        <v>7.7</v>
      </c>
      <c r="I84">
        <v>10.6</v>
      </c>
      <c r="J84">
        <v>4103824</v>
      </c>
      <c r="K84">
        <v>689468</v>
      </c>
      <c r="L84">
        <v>3667876</v>
      </c>
      <c r="M84">
        <v>3414356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28</v>
      </c>
    </row>
    <row r="85" spans="1:23">
      <c r="A85">
        <v>1475227345</v>
      </c>
      <c r="B85">
        <v>166</v>
      </c>
      <c r="C85">
        <v>4</v>
      </c>
      <c r="D85">
        <v>46</v>
      </c>
      <c r="E85">
        <v>7.6</v>
      </c>
      <c r="F85">
        <v>25.3</v>
      </c>
      <c r="G85">
        <v>7.2</v>
      </c>
      <c r="H85">
        <v>6.7</v>
      </c>
      <c r="I85">
        <v>10.6</v>
      </c>
      <c r="J85">
        <v>4103824</v>
      </c>
      <c r="K85">
        <v>689528</v>
      </c>
      <c r="L85">
        <v>3667988</v>
      </c>
      <c r="M85">
        <v>3414296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1475227347</v>
      </c>
      <c r="B86">
        <v>168</v>
      </c>
      <c r="C86">
        <v>4</v>
      </c>
      <c r="D86">
        <v>47.2</v>
      </c>
      <c r="E86">
        <v>7.5</v>
      </c>
      <c r="F86">
        <v>25</v>
      </c>
      <c r="G86">
        <v>8.1</v>
      </c>
      <c r="H86">
        <v>5.2</v>
      </c>
      <c r="I86">
        <v>10.6</v>
      </c>
      <c r="J86">
        <v>4103824</v>
      </c>
      <c r="K86">
        <v>689844</v>
      </c>
      <c r="L86">
        <v>3667808</v>
      </c>
      <c r="M86">
        <v>3413980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12</v>
      </c>
    </row>
    <row r="87" spans="1:23">
      <c r="A87">
        <v>1475227349</v>
      </c>
      <c r="B87">
        <v>170</v>
      </c>
      <c r="C87">
        <v>4</v>
      </c>
      <c r="D87">
        <v>51.2</v>
      </c>
      <c r="E87">
        <v>8.2</v>
      </c>
      <c r="F87">
        <v>31.3</v>
      </c>
      <c r="G87">
        <v>6.3</v>
      </c>
      <c r="H87">
        <v>4.7</v>
      </c>
      <c r="I87">
        <v>10.6</v>
      </c>
      <c r="J87">
        <v>4103824</v>
      </c>
      <c r="K87">
        <v>689896</v>
      </c>
      <c r="L87">
        <v>3667920</v>
      </c>
      <c r="M87">
        <v>3413928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5</v>
      </c>
      <c r="T87">
        <v>0</v>
      </c>
      <c r="U87">
        <v>32</v>
      </c>
      <c r="V87">
        <v>0</v>
      </c>
      <c r="W87">
        <v>0</v>
      </c>
    </row>
    <row r="88" spans="1:23">
      <c r="A88">
        <v>1475227351</v>
      </c>
      <c r="B88">
        <v>172</v>
      </c>
      <c r="C88">
        <v>4</v>
      </c>
      <c r="D88">
        <v>56.8</v>
      </c>
      <c r="E88">
        <v>7.2</v>
      </c>
      <c r="F88">
        <v>26.5</v>
      </c>
      <c r="G88">
        <v>8.1</v>
      </c>
      <c r="H88">
        <v>14.4</v>
      </c>
      <c r="I88">
        <v>10.6</v>
      </c>
      <c r="J88">
        <v>4103824</v>
      </c>
      <c r="K88">
        <v>689736</v>
      </c>
      <c r="L88">
        <v>3668192</v>
      </c>
      <c r="M88">
        <v>3414088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1475227353</v>
      </c>
      <c r="B89">
        <v>174</v>
      </c>
      <c r="C89">
        <v>4</v>
      </c>
      <c r="D89">
        <v>70.8</v>
      </c>
      <c r="E89">
        <v>11.4</v>
      </c>
      <c r="F89">
        <v>32.5</v>
      </c>
      <c r="G89">
        <v>13</v>
      </c>
      <c r="H89">
        <v>13.1</v>
      </c>
      <c r="I89">
        <v>10.6</v>
      </c>
      <c r="J89">
        <v>4103824</v>
      </c>
      <c r="K89">
        <v>690308</v>
      </c>
      <c r="L89">
        <v>3667732</v>
      </c>
      <c r="M89">
        <v>3413516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20</v>
      </c>
      <c r="V89">
        <v>0</v>
      </c>
      <c r="W89">
        <v>24</v>
      </c>
    </row>
    <row r="90" spans="1:23">
      <c r="A90">
        <v>1475227355</v>
      </c>
      <c r="B90">
        <v>176</v>
      </c>
      <c r="C90">
        <v>4</v>
      </c>
      <c r="D90">
        <v>49.6</v>
      </c>
      <c r="E90">
        <v>9.2</v>
      </c>
      <c r="F90">
        <v>24.9</v>
      </c>
      <c r="G90">
        <v>6.7</v>
      </c>
      <c r="H90">
        <v>8.9</v>
      </c>
      <c r="I90">
        <v>10.6</v>
      </c>
      <c r="J90">
        <v>4103824</v>
      </c>
      <c r="K90">
        <v>690716</v>
      </c>
      <c r="L90">
        <v>3667436</v>
      </c>
      <c r="M90">
        <v>3413108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1475227357</v>
      </c>
      <c r="B91">
        <v>178</v>
      </c>
      <c r="C91">
        <v>4</v>
      </c>
      <c r="D91">
        <v>43.2</v>
      </c>
      <c r="E91">
        <v>6.2</v>
      </c>
      <c r="F91">
        <v>25.2</v>
      </c>
      <c r="G91">
        <v>6.6</v>
      </c>
      <c r="H91">
        <v>4.6</v>
      </c>
      <c r="I91">
        <v>10.6</v>
      </c>
      <c r="J91">
        <v>4103824</v>
      </c>
      <c r="K91">
        <v>690744</v>
      </c>
      <c r="L91">
        <v>3667528</v>
      </c>
      <c r="M91">
        <v>3413080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1475227359</v>
      </c>
      <c r="B92">
        <v>180</v>
      </c>
      <c r="C92">
        <v>4</v>
      </c>
      <c r="D92">
        <v>54.4</v>
      </c>
      <c r="E92">
        <v>10.9</v>
      </c>
      <c r="F92">
        <v>26.6</v>
      </c>
      <c r="G92">
        <v>6.2</v>
      </c>
      <c r="H92">
        <v>10.1</v>
      </c>
      <c r="I92">
        <v>10.6</v>
      </c>
      <c r="J92">
        <v>4103824</v>
      </c>
      <c r="K92">
        <v>690900</v>
      </c>
      <c r="L92">
        <v>3667472</v>
      </c>
      <c r="M92">
        <v>3412924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1475227361</v>
      </c>
      <c r="B93">
        <v>182</v>
      </c>
      <c r="C93">
        <v>4</v>
      </c>
      <c r="D93">
        <v>52.4</v>
      </c>
      <c r="E93">
        <v>8.1</v>
      </c>
      <c r="F93">
        <v>24.3</v>
      </c>
      <c r="G93">
        <v>11.4</v>
      </c>
      <c r="H93">
        <v>7.7</v>
      </c>
      <c r="I93">
        <v>10.6</v>
      </c>
      <c r="J93">
        <v>4103824</v>
      </c>
      <c r="K93">
        <v>690896</v>
      </c>
      <c r="L93">
        <v>3667600</v>
      </c>
      <c r="M93">
        <v>3412928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1475227363</v>
      </c>
      <c r="B94">
        <v>184</v>
      </c>
      <c r="C94">
        <v>4</v>
      </c>
      <c r="D94">
        <v>72</v>
      </c>
      <c r="E94">
        <v>14.4</v>
      </c>
      <c r="F94">
        <v>28.5</v>
      </c>
      <c r="G94">
        <v>11.1</v>
      </c>
      <c r="H94">
        <v>18.3</v>
      </c>
      <c r="I94">
        <v>10.6</v>
      </c>
      <c r="J94">
        <v>4103824</v>
      </c>
      <c r="K94">
        <v>691672</v>
      </c>
      <c r="L94">
        <v>3667164</v>
      </c>
      <c r="M94">
        <v>3412152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1475227365</v>
      </c>
      <c r="B95">
        <v>186</v>
      </c>
      <c r="C95">
        <v>4</v>
      </c>
      <c r="D95">
        <v>52.8</v>
      </c>
      <c r="E95">
        <v>7.5</v>
      </c>
      <c r="F95">
        <v>25.9</v>
      </c>
      <c r="G95">
        <v>12.8</v>
      </c>
      <c r="H95">
        <v>6.6</v>
      </c>
      <c r="I95">
        <v>10.7</v>
      </c>
      <c r="J95">
        <v>4103824</v>
      </c>
      <c r="K95">
        <v>692520</v>
      </c>
      <c r="L95">
        <v>3666472</v>
      </c>
      <c r="M95">
        <v>3411304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1475227367</v>
      </c>
      <c r="B96">
        <v>188</v>
      </c>
      <c r="C96">
        <v>4</v>
      </c>
      <c r="D96">
        <v>56.4</v>
      </c>
      <c r="E96">
        <v>12.3</v>
      </c>
      <c r="F96">
        <v>28.5</v>
      </c>
      <c r="G96">
        <v>8.7</v>
      </c>
      <c r="H96">
        <v>6.2</v>
      </c>
      <c r="I96">
        <v>10.7</v>
      </c>
      <c r="J96">
        <v>4103824</v>
      </c>
      <c r="K96">
        <v>692484</v>
      </c>
      <c r="L96">
        <v>3666668</v>
      </c>
      <c r="M96">
        <v>3411340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8</v>
      </c>
    </row>
    <row r="97" spans="1:23">
      <c r="A97">
        <v>1475227369</v>
      </c>
      <c r="B97">
        <v>190</v>
      </c>
      <c r="C97">
        <v>4</v>
      </c>
      <c r="D97">
        <v>42</v>
      </c>
      <c r="E97">
        <v>6.1</v>
      </c>
      <c r="F97">
        <v>23.3</v>
      </c>
      <c r="G97">
        <v>4.6</v>
      </c>
      <c r="H97">
        <v>7</v>
      </c>
      <c r="I97">
        <v>10.7</v>
      </c>
      <c r="J97">
        <v>4103824</v>
      </c>
      <c r="K97">
        <v>692992</v>
      </c>
      <c r="L97">
        <v>3666260</v>
      </c>
      <c r="M97">
        <v>3410832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1475227371</v>
      </c>
      <c r="B98">
        <v>192</v>
      </c>
      <c r="C98">
        <v>4</v>
      </c>
      <c r="D98">
        <v>54.8</v>
      </c>
      <c r="E98">
        <v>8.8</v>
      </c>
      <c r="F98">
        <v>23.2</v>
      </c>
      <c r="G98">
        <v>14.3</v>
      </c>
      <c r="H98">
        <v>7.8</v>
      </c>
      <c r="I98">
        <v>10.7</v>
      </c>
      <c r="J98">
        <v>4103824</v>
      </c>
      <c r="K98">
        <v>692832</v>
      </c>
      <c r="L98">
        <v>3666544</v>
      </c>
      <c r="M98">
        <v>3410992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1475227373</v>
      </c>
      <c r="B99">
        <v>194</v>
      </c>
      <c r="C99">
        <v>4</v>
      </c>
      <c r="D99">
        <v>44</v>
      </c>
      <c r="E99">
        <v>9</v>
      </c>
      <c r="F99">
        <v>20.4</v>
      </c>
      <c r="G99">
        <v>9.3</v>
      </c>
      <c r="H99">
        <v>5.6</v>
      </c>
      <c r="I99">
        <v>10.7</v>
      </c>
      <c r="J99">
        <v>4103824</v>
      </c>
      <c r="K99">
        <v>692864</v>
      </c>
      <c r="L99">
        <v>3666604</v>
      </c>
      <c r="M99">
        <v>3410960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5</v>
      </c>
      <c r="T99">
        <v>0</v>
      </c>
      <c r="U99">
        <v>2676</v>
      </c>
      <c r="V99">
        <v>0</v>
      </c>
      <c r="W99">
        <v>36</v>
      </c>
    </row>
    <row r="100" spans="1:23">
      <c r="A100">
        <v>1475227375</v>
      </c>
      <c r="B100">
        <v>196</v>
      </c>
      <c r="C100">
        <v>4</v>
      </c>
      <c r="D100">
        <v>51.6</v>
      </c>
      <c r="E100">
        <v>7.7</v>
      </c>
      <c r="F100">
        <v>24.2</v>
      </c>
      <c r="G100">
        <v>12.9</v>
      </c>
      <c r="H100">
        <v>6.2</v>
      </c>
      <c r="I100">
        <v>10.7</v>
      </c>
      <c r="J100">
        <v>4103824</v>
      </c>
      <c r="K100">
        <v>693264</v>
      </c>
      <c r="L100">
        <v>3666304</v>
      </c>
      <c r="M100">
        <v>3410560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1475227377</v>
      </c>
      <c r="B101">
        <v>198</v>
      </c>
      <c r="C101">
        <v>4</v>
      </c>
      <c r="D101">
        <v>57.6</v>
      </c>
      <c r="E101">
        <v>9.1</v>
      </c>
      <c r="F101">
        <v>23.6</v>
      </c>
      <c r="G101">
        <v>16.3</v>
      </c>
      <c r="H101">
        <v>9.2</v>
      </c>
      <c r="I101">
        <v>10.7</v>
      </c>
      <c r="J101">
        <v>4103824</v>
      </c>
      <c r="K101">
        <v>693168</v>
      </c>
      <c r="L101">
        <v>3666492</v>
      </c>
      <c r="M101">
        <v>3410656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24</v>
      </c>
    </row>
    <row r="102" spans="1:23">
      <c r="A102">
        <v>1475227379</v>
      </c>
      <c r="B102">
        <v>200</v>
      </c>
      <c r="C102">
        <v>4</v>
      </c>
      <c r="D102">
        <v>45.6</v>
      </c>
      <c r="E102">
        <v>7.5</v>
      </c>
      <c r="F102">
        <v>21.7</v>
      </c>
      <c r="G102">
        <v>10.3</v>
      </c>
      <c r="H102">
        <v>5.1</v>
      </c>
      <c r="I102">
        <v>10.7</v>
      </c>
      <c r="J102">
        <v>4103824</v>
      </c>
      <c r="K102">
        <v>693064</v>
      </c>
      <c r="L102">
        <v>3666720</v>
      </c>
      <c r="M102">
        <v>3410760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1475227381</v>
      </c>
      <c r="B103">
        <v>202</v>
      </c>
      <c r="C103">
        <v>4</v>
      </c>
      <c r="D103">
        <v>46.8</v>
      </c>
      <c r="E103">
        <v>8</v>
      </c>
      <c r="F103">
        <v>21.2</v>
      </c>
      <c r="G103">
        <v>11.2</v>
      </c>
      <c r="H103">
        <v>5.7</v>
      </c>
      <c r="I103">
        <v>10.7</v>
      </c>
      <c r="J103">
        <v>4103824</v>
      </c>
      <c r="K103">
        <v>693540</v>
      </c>
      <c r="L103">
        <v>3666360</v>
      </c>
      <c r="M103">
        <v>3410284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1475227383</v>
      </c>
      <c r="B104">
        <v>204</v>
      </c>
      <c r="C104">
        <v>4</v>
      </c>
      <c r="D104">
        <v>49.2</v>
      </c>
      <c r="E104">
        <v>5.2</v>
      </c>
      <c r="F104">
        <v>22.1</v>
      </c>
      <c r="G104">
        <v>13.3</v>
      </c>
      <c r="H104">
        <v>8.2</v>
      </c>
      <c r="I104">
        <v>10.7</v>
      </c>
      <c r="J104">
        <v>4103824</v>
      </c>
      <c r="K104">
        <v>693664</v>
      </c>
      <c r="L104">
        <v>3666320</v>
      </c>
      <c r="M104">
        <v>3410160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40</v>
      </c>
      <c r="V104">
        <v>0</v>
      </c>
      <c r="W104">
        <v>8</v>
      </c>
    </row>
    <row r="105" spans="1:23">
      <c r="A105">
        <v>1475227385</v>
      </c>
      <c r="B105">
        <v>206</v>
      </c>
      <c r="C105">
        <v>4</v>
      </c>
      <c r="D105">
        <v>41.2</v>
      </c>
      <c r="E105">
        <v>7</v>
      </c>
      <c r="F105">
        <v>20.2</v>
      </c>
      <c r="G105">
        <v>7.9</v>
      </c>
      <c r="H105">
        <v>5.2</v>
      </c>
      <c r="I105">
        <v>10.7</v>
      </c>
      <c r="J105">
        <v>4103824</v>
      </c>
      <c r="K105">
        <v>693468</v>
      </c>
      <c r="L105">
        <v>3666628</v>
      </c>
      <c r="M105">
        <v>3410356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1475227387</v>
      </c>
      <c r="B106">
        <v>208</v>
      </c>
      <c r="C106">
        <v>4</v>
      </c>
      <c r="D106">
        <v>58.4</v>
      </c>
      <c r="E106">
        <v>10.2</v>
      </c>
      <c r="F106">
        <v>25.6</v>
      </c>
      <c r="G106">
        <v>14.2</v>
      </c>
      <c r="H106">
        <v>8.8</v>
      </c>
      <c r="I106">
        <v>10.7</v>
      </c>
      <c r="J106">
        <v>4103824</v>
      </c>
      <c r="K106">
        <v>693820</v>
      </c>
      <c r="L106">
        <v>3666372</v>
      </c>
      <c r="M106">
        <v>3410004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32</v>
      </c>
      <c r="V106">
        <v>0</v>
      </c>
      <c r="W106">
        <v>28</v>
      </c>
    </row>
    <row r="107" spans="1:23">
      <c r="A107">
        <v>1475227389</v>
      </c>
      <c r="B107">
        <v>210</v>
      </c>
      <c r="C107">
        <v>4</v>
      </c>
      <c r="D107">
        <v>44.4</v>
      </c>
      <c r="E107">
        <v>5.7</v>
      </c>
      <c r="F107">
        <v>20.7</v>
      </c>
      <c r="G107">
        <v>12.1</v>
      </c>
      <c r="H107">
        <v>5.6</v>
      </c>
      <c r="I107">
        <v>10.7</v>
      </c>
      <c r="J107">
        <v>4103824</v>
      </c>
      <c r="K107">
        <v>694104</v>
      </c>
      <c r="L107">
        <v>3666176</v>
      </c>
      <c r="M107">
        <v>3409720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1475227391</v>
      </c>
      <c r="B108">
        <v>212</v>
      </c>
      <c r="C108">
        <v>4</v>
      </c>
      <c r="D108">
        <v>45.6</v>
      </c>
      <c r="E108">
        <v>10.4</v>
      </c>
      <c r="F108">
        <v>24.5</v>
      </c>
      <c r="G108">
        <v>4.2</v>
      </c>
      <c r="H108">
        <v>5.1</v>
      </c>
      <c r="I108">
        <v>10.7</v>
      </c>
      <c r="J108">
        <v>4103824</v>
      </c>
      <c r="K108">
        <v>694008</v>
      </c>
      <c r="L108">
        <v>3666356</v>
      </c>
      <c r="M108">
        <v>3409816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1475227393</v>
      </c>
      <c r="B109">
        <v>214</v>
      </c>
      <c r="C109">
        <v>4</v>
      </c>
      <c r="D109">
        <v>48.4</v>
      </c>
      <c r="E109">
        <v>13.2</v>
      </c>
      <c r="F109">
        <v>20.7</v>
      </c>
      <c r="G109">
        <v>5.8</v>
      </c>
      <c r="H109">
        <v>9.2</v>
      </c>
      <c r="I109">
        <v>10.7</v>
      </c>
      <c r="J109">
        <v>4103824</v>
      </c>
      <c r="K109">
        <v>694632</v>
      </c>
      <c r="L109">
        <v>3665900</v>
      </c>
      <c r="M109">
        <v>3409192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1475227395</v>
      </c>
      <c r="B110">
        <v>216</v>
      </c>
      <c r="C110">
        <v>4</v>
      </c>
      <c r="D110">
        <v>59.2</v>
      </c>
      <c r="E110">
        <v>13.3</v>
      </c>
      <c r="F110">
        <v>26.8</v>
      </c>
      <c r="G110">
        <v>8.2</v>
      </c>
      <c r="H110">
        <v>10.6</v>
      </c>
      <c r="I110">
        <v>10.7</v>
      </c>
      <c r="J110">
        <v>4103824</v>
      </c>
      <c r="K110">
        <v>694220</v>
      </c>
      <c r="L110">
        <v>3666492</v>
      </c>
      <c r="M110">
        <v>3409604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1475227397</v>
      </c>
      <c r="B111">
        <v>218</v>
      </c>
      <c r="C111">
        <v>4</v>
      </c>
      <c r="D111">
        <v>52.8</v>
      </c>
      <c r="E111">
        <v>6.6</v>
      </c>
      <c r="F111">
        <v>26.9</v>
      </c>
      <c r="G111">
        <v>9</v>
      </c>
      <c r="H111">
        <v>8.6</v>
      </c>
      <c r="I111">
        <v>10.7</v>
      </c>
      <c r="J111">
        <v>4103824</v>
      </c>
      <c r="K111">
        <v>694748</v>
      </c>
      <c r="L111">
        <v>3666152</v>
      </c>
      <c r="M111">
        <v>3409076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1475227399</v>
      </c>
      <c r="B112">
        <v>220</v>
      </c>
      <c r="C112">
        <v>4</v>
      </c>
      <c r="D112">
        <v>54.4</v>
      </c>
      <c r="E112">
        <v>8.8</v>
      </c>
      <c r="F112">
        <v>28.4</v>
      </c>
      <c r="G112">
        <v>9.1</v>
      </c>
      <c r="H112">
        <v>7.3</v>
      </c>
      <c r="I112">
        <v>10.7</v>
      </c>
      <c r="J112">
        <v>4103824</v>
      </c>
      <c r="K112">
        <v>695064</v>
      </c>
      <c r="L112">
        <v>3666024</v>
      </c>
      <c r="M112">
        <v>3408760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1475227401</v>
      </c>
      <c r="B113">
        <v>222</v>
      </c>
      <c r="C113">
        <v>4</v>
      </c>
      <c r="D113">
        <v>46</v>
      </c>
      <c r="E113">
        <v>7.1</v>
      </c>
      <c r="F113">
        <v>25.1</v>
      </c>
      <c r="G113">
        <v>6.1</v>
      </c>
      <c r="H113">
        <v>7.2</v>
      </c>
      <c r="I113">
        <v>10.7</v>
      </c>
      <c r="J113">
        <v>4103824</v>
      </c>
      <c r="K113">
        <v>695408</v>
      </c>
      <c r="L113">
        <v>3665832</v>
      </c>
      <c r="M113">
        <v>3408416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1475227403</v>
      </c>
      <c r="B114">
        <v>224</v>
      </c>
      <c r="C114">
        <v>4</v>
      </c>
      <c r="D114">
        <v>47.6</v>
      </c>
      <c r="E114">
        <v>7.1</v>
      </c>
      <c r="F114">
        <v>20.8</v>
      </c>
      <c r="G114">
        <v>7.1</v>
      </c>
      <c r="H114">
        <v>11.7</v>
      </c>
      <c r="I114">
        <v>10.7</v>
      </c>
      <c r="J114">
        <v>4103824</v>
      </c>
      <c r="K114">
        <v>695468</v>
      </c>
      <c r="L114">
        <v>3665936</v>
      </c>
      <c r="M114">
        <v>3408356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32</v>
      </c>
    </row>
    <row r="115" spans="1:23">
      <c r="A115">
        <v>1475227405</v>
      </c>
      <c r="B115">
        <v>226</v>
      </c>
      <c r="C115">
        <v>4</v>
      </c>
      <c r="D115">
        <v>42.4</v>
      </c>
      <c r="E115">
        <v>10.7</v>
      </c>
      <c r="F115">
        <v>18.7</v>
      </c>
      <c r="G115">
        <v>8.5</v>
      </c>
      <c r="H115">
        <v>4.7</v>
      </c>
      <c r="I115">
        <v>10.7</v>
      </c>
      <c r="J115">
        <v>4103824</v>
      </c>
      <c r="K115">
        <v>695560</v>
      </c>
      <c r="L115">
        <v>3665996</v>
      </c>
      <c r="M115">
        <v>3408264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1475227407</v>
      </c>
      <c r="B116">
        <v>228</v>
      </c>
      <c r="C116">
        <v>4</v>
      </c>
      <c r="D116">
        <v>52.4</v>
      </c>
      <c r="E116">
        <v>12.6</v>
      </c>
      <c r="F116">
        <v>23.3</v>
      </c>
      <c r="G116">
        <v>7.7</v>
      </c>
      <c r="H116">
        <v>8.1</v>
      </c>
      <c r="I116">
        <v>10.7</v>
      </c>
      <c r="J116">
        <v>4103824</v>
      </c>
      <c r="K116">
        <v>695808</v>
      </c>
      <c r="L116">
        <v>3665892</v>
      </c>
      <c r="M116">
        <v>3408016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1475227409</v>
      </c>
      <c r="B117">
        <v>230</v>
      </c>
      <c r="C117">
        <v>4</v>
      </c>
      <c r="D117">
        <v>41.6</v>
      </c>
      <c r="E117">
        <v>5.1</v>
      </c>
      <c r="F117">
        <v>23.4</v>
      </c>
      <c r="G117">
        <v>6.5</v>
      </c>
      <c r="H117">
        <v>6.1</v>
      </c>
      <c r="I117">
        <v>10.7</v>
      </c>
      <c r="J117">
        <v>4103824</v>
      </c>
      <c r="K117">
        <v>695708</v>
      </c>
      <c r="L117">
        <v>3666108</v>
      </c>
      <c r="M117">
        <v>3408116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2196</v>
      </c>
      <c r="V117">
        <v>0</v>
      </c>
      <c r="W117">
        <v>12</v>
      </c>
    </row>
    <row r="118" spans="1:23">
      <c r="A118">
        <v>1475227411</v>
      </c>
      <c r="B118">
        <v>232</v>
      </c>
      <c r="C118">
        <v>4</v>
      </c>
      <c r="D118">
        <v>46</v>
      </c>
      <c r="E118">
        <v>8.1</v>
      </c>
      <c r="F118">
        <v>23.2</v>
      </c>
      <c r="G118">
        <v>8.2</v>
      </c>
      <c r="H118">
        <v>6.7</v>
      </c>
      <c r="I118">
        <v>10.7</v>
      </c>
      <c r="J118">
        <v>4103824</v>
      </c>
      <c r="K118">
        <v>696248</v>
      </c>
      <c r="L118">
        <v>3665672</v>
      </c>
      <c r="M118">
        <v>3407576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1475227413</v>
      </c>
      <c r="B119">
        <v>234</v>
      </c>
      <c r="C119">
        <v>4</v>
      </c>
      <c r="D119">
        <v>50.4</v>
      </c>
      <c r="E119">
        <v>9.1</v>
      </c>
      <c r="F119">
        <v>27.1</v>
      </c>
      <c r="G119">
        <v>7.7</v>
      </c>
      <c r="H119">
        <v>5.2</v>
      </c>
      <c r="I119">
        <v>10.7</v>
      </c>
      <c r="J119">
        <v>4103824</v>
      </c>
      <c r="K119">
        <v>696176</v>
      </c>
      <c r="L119">
        <v>3665844</v>
      </c>
      <c r="M119">
        <v>3407648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1475227415</v>
      </c>
      <c r="B120">
        <v>236</v>
      </c>
      <c r="C120">
        <v>4</v>
      </c>
      <c r="D120">
        <v>89.6</v>
      </c>
      <c r="E120">
        <v>12.8</v>
      </c>
      <c r="F120">
        <v>35.6</v>
      </c>
      <c r="G120">
        <v>21.4</v>
      </c>
      <c r="H120">
        <v>19.7</v>
      </c>
      <c r="I120">
        <v>10.7</v>
      </c>
      <c r="J120">
        <v>4103824</v>
      </c>
      <c r="K120">
        <v>696924</v>
      </c>
      <c r="L120">
        <v>3665396</v>
      </c>
      <c r="M120">
        <v>3406900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1475227417</v>
      </c>
      <c r="B121">
        <v>238</v>
      </c>
      <c r="C121">
        <v>4</v>
      </c>
      <c r="D121">
        <v>45.6</v>
      </c>
      <c r="E121">
        <v>7</v>
      </c>
      <c r="F121">
        <v>18.1</v>
      </c>
      <c r="G121">
        <v>6.2</v>
      </c>
      <c r="H121">
        <v>13.6</v>
      </c>
      <c r="I121">
        <v>10.7</v>
      </c>
      <c r="J121">
        <v>4103824</v>
      </c>
      <c r="K121">
        <v>697140</v>
      </c>
      <c r="L121">
        <v>3665276</v>
      </c>
      <c r="M121">
        <v>3406684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1475227419</v>
      </c>
      <c r="B122">
        <v>240</v>
      </c>
      <c r="C122">
        <v>4</v>
      </c>
      <c r="D122">
        <v>46.8</v>
      </c>
      <c r="E122">
        <v>13.4</v>
      </c>
      <c r="F122">
        <v>19.4</v>
      </c>
      <c r="G122">
        <v>7.1</v>
      </c>
      <c r="H122">
        <v>7.5</v>
      </c>
      <c r="I122">
        <v>10.7</v>
      </c>
      <c r="J122">
        <v>4103824</v>
      </c>
      <c r="K122">
        <v>697396</v>
      </c>
      <c r="L122">
        <v>3665112</v>
      </c>
      <c r="M122">
        <v>3406428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28</v>
      </c>
      <c r="V122">
        <v>0</v>
      </c>
      <c r="W122">
        <v>0</v>
      </c>
    </row>
    <row r="123" spans="1:23">
      <c r="A123">
        <v>1475227421</v>
      </c>
      <c r="B123">
        <v>242</v>
      </c>
      <c r="C123">
        <v>4</v>
      </c>
      <c r="D123">
        <v>43.6</v>
      </c>
      <c r="E123">
        <v>6.6</v>
      </c>
      <c r="F123">
        <v>23</v>
      </c>
      <c r="G123">
        <v>7.5</v>
      </c>
      <c r="H123">
        <v>5.1</v>
      </c>
      <c r="I123">
        <v>10.7</v>
      </c>
      <c r="J123">
        <v>4103824</v>
      </c>
      <c r="K123">
        <v>697200</v>
      </c>
      <c r="L123">
        <v>3665376</v>
      </c>
      <c r="M123">
        <v>3406624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1475227423</v>
      </c>
      <c r="B124">
        <v>244</v>
      </c>
      <c r="C124">
        <v>4</v>
      </c>
      <c r="D124">
        <v>58.4</v>
      </c>
      <c r="E124">
        <v>7.6</v>
      </c>
      <c r="F124">
        <v>26.9</v>
      </c>
      <c r="G124">
        <v>9.7</v>
      </c>
      <c r="H124">
        <v>14.2</v>
      </c>
      <c r="I124">
        <v>10.7</v>
      </c>
      <c r="J124">
        <v>4103824</v>
      </c>
      <c r="K124">
        <v>697584</v>
      </c>
      <c r="L124">
        <v>3665100</v>
      </c>
      <c r="M124">
        <v>3406240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24</v>
      </c>
    </row>
    <row r="125" spans="1:23">
      <c r="A125">
        <v>1475227425</v>
      </c>
      <c r="B125">
        <v>246</v>
      </c>
      <c r="C125">
        <v>4</v>
      </c>
      <c r="D125">
        <v>50.4</v>
      </c>
      <c r="E125">
        <v>8.5</v>
      </c>
      <c r="F125">
        <v>22</v>
      </c>
      <c r="G125">
        <v>7.5</v>
      </c>
      <c r="H125">
        <v>11.2</v>
      </c>
      <c r="I125">
        <v>10.7</v>
      </c>
      <c r="J125">
        <v>4103824</v>
      </c>
      <c r="K125">
        <v>697320</v>
      </c>
      <c r="L125">
        <v>3665460</v>
      </c>
      <c r="M125">
        <v>3406504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1475227427</v>
      </c>
      <c r="B126">
        <v>248</v>
      </c>
      <c r="C126">
        <v>4</v>
      </c>
      <c r="D126">
        <v>58</v>
      </c>
      <c r="E126">
        <v>6.6</v>
      </c>
      <c r="F126">
        <v>25.1</v>
      </c>
      <c r="G126">
        <v>8.6</v>
      </c>
      <c r="H126">
        <v>17.8</v>
      </c>
      <c r="I126">
        <v>10.7</v>
      </c>
      <c r="J126">
        <v>4103824</v>
      </c>
      <c r="K126">
        <v>697396</v>
      </c>
      <c r="L126">
        <v>3665500</v>
      </c>
      <c r="M126">
        <v>3406428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12</v>
      </c>
    </row>
    <row r="127" spans="1:23">
      <c r="A127">
        <v>1475227429</v>
      </c>
      <c r="B127">
        <v>250</v>
      </c>
      <c r="C127">
        <v>4</v>
      </c>
      <c r="D127">
        <v>46</v>
      </c>
      <c r="E127">
        <v>5.2</v>
      </c>
      <c r="F127">
        <v>20</v>
      </c>
      <c r="G127">
        <v>7.2</v>
      </c>
      <c r="H127">
        <v>11.7</v>
      </c>
      <c r="I127">
        <v>10.7</v>
      </c>
      <c r="J127">
        <v>4103824</v>
      </c>
      <c r="K127">
        <v>698000</v>
      </c>
      <c r="L127">
        <v>3665008</v>
      </c>
      <c r="M127">
        <v>3405824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4</v>
      </c>
      <c r="V127">
        <v>0</v>
      </c>
      <c r="W127">
        <v>0</v>
      </c>
    </row>
    <row r="128" spans="1:23">
      <c r="A128">
        <v>1475227431</v>
      </c>
      <c r="B128">
        <v>252</v>
      </c>
      <c r="C128">
        <v>4</v>
      </c>
      <c r="D128">
        <v>43.2</v>
      </c>
      <c r="E128">
        <v>8.5</v>
      </c>
      <c r="F128">
        <v>20.8</v>
      </c>
      <c r="G128">
        <v>7.1</v>
      </c>
      <c r="H128">
        <v>8.3</v>
      </c>
      <c r="I128">
        <v>10.7</v>
      </c>
      <c r="J128">
        <v>4103824</v>
      </c>
      <c r="K128">
        <v>698060</v>
      </c>
      <c r="L128">
        <v>3665052</v>
      </c>
      <c r="M128">
        <v>3405764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1475227433</v>
      </c>
      <c r="B129">
        <v>254</v>
      </c>
      <c r="C129">
        <v>4</v>
      </c>
      <c r="D129">
        <v>40.4</v>
      </c>
      <c r="E129">
        <v>5.1</v>
      </c>
      <c r="F129">
        <v>17.4</v>
      </c>
      <c r="G129">
        <v>6.1</v>
      </c>
      <c r="H129">
        <v>10.8</v>
      </c>
      <c r="I129">
        <v>10.7</v>
      </c>
      <c r="J129">
        <v>4103824</v>
      </c>
      <c r="K129">
        <v>697972</v>
      </c>
      <c r="L129">
        <v>3665224</v>
      </c>
      <c r="M129">
        <v>3405852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16</v>
      </c>
    </row>
    <row r="130" spans="1:23">
      <c r="A130">
        <v>1475227435</v>
      </c>
      <c r="B130">
        <v>256</v>
      </c>
      <c r="C130">
        <v>4</v>
      </c>
      <c r="D130">
        <v>50.4</v>
      </c>
      <c r="E130">
        <v>13.5</v>
      </c>
      <c r="F130">
        <v>19.9</v>
      </c>
      <c r="G130">
        <v>8.5</v>
      </c>
      <c r="H130">
        <v>8.7</v>
      </c>
      <c r="I130">
        <v>10.7</v>
      </c>
      <c r="J130">
        <v>4103824</v>
      </c>
      <c r="K130">
        <v>697800</v>
      </c>
      <c r="L130">
        <v>3665548</v>
      </c>
      <c r="M130">
        <v>3406024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1475227437</v>
      </c>
      <c r="B131">
        <v>258</v>
      </c>
      <c r="C131">
        <v>4</v>
      </c>
      <c r="D131">
        <v>66</v>
      </c>
      <c r="E131">
        <v>11.4</v>
      </c>
      <c r="F131">
        <v>28.2</v>
      </c>
      <c r="G131">
        <v>10.7</v>
      </c>
      <c r="H131">
        <v>15.4</v>
      </c>
      <c r="I131">
        <v>10.7</v>
      </c>
      <c r="J131">
        <v>4103824</v>
      </c>
      <c r="K131">
        <v>698180</v>
      </c>
      <c r="L131">
        <v>3665340</v>
      </c>
      <c r="M131">
        <v>3405644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20</v>
      </c>
    </row>
    <row r="132" spans="1:23">
      <c r="A132">
        <v>1475227439</v>
      </c>
      <c r="B132">
        <v>260</v>
      </c>
      <c r="C132">
        <v>4</v>
      </c>
      <c r="D132">
        <v>72.4</v>
      </c>
      <c r="E132">
        <v>12</v>
      </c>
      <c r="F132">
        <v>34.1</v>
      </c>
      <c r="G132">
        <v>12.1</v>
      </c>
      <c r="H132">
        <v>12.8</v>
      </c>
      <c r="I132">
        <v>10.7</v>
      </c>
      <c r="J132">
        <v>4103824</v>
      </c>
      <c r="K132">
        <v>698584</v>
      </c>
      <c r="L132">
        <v>3665108</v>
      </c>
      <c r="M132">
        <v>3405240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1776</v>
      </c>
      <c r="V132">
        <v>0</v>
      </c>
      <c r="W132">
        <v>16</v>
      </c>
    </row>
    <row r="133" spans="1:23">
      <c r="A133">
        <v>1475227441</v>
      </c>
      <c r="B133">
        <v>262</v>
      </c>
      <c r="C133">
        <v>4</v>
      </c>
      <c r="D133">
        <v>58.8</v>
      </c>
      <c r="E133">
        <v>9.1</v>
      </c>
      <c r="F133">
        <v>29.8</v>
      </c>
      <c r="G133">
        <v>10.1</v>
      </c>
      <c r="H133">
        <v>9.7</v>
      </c>
      <c r="I133">
        <v>10.7</v>
      </c>
      <c r="J133">
        <v>4103824</v>
      </c>
      <c r="K133">
        <v>698836</v>
      </c>
      <c r="L133">
        <v>3665024</v>
      </c>
      <c r="M133">
        <v>3404988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1475227443</v>
      </c>
      <c r="B134">
        <v>264</v>
      </c>
      <c r="C134">
        <v>4</v>
      </c>
      <c r="D134">
        <v>52.4</v>
      </c>
      <c r="E134">
        <v>6.7</v>
      </c>
      <c r="F134">
        <v>28.3</v>
      </c>
      <c r="G134">
        <v>10.4</v>
      </c>
      <c r="H134">
        <v>5.7</v>
      </c>
      <c r="I134">
        <v>10.7</v>
      </c>
      <c r="J134">
        <v>4103824</v>
      </c>
      <c r="K134">
        <v>699184</v>
      </c>
      <c r="L134">
        <v>3664824</v>
      </c>
      <c r="M134">
        <v>3404640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24</v>
      </c>
    </row>
    <row r="135" spans="1:23">
      <c r="A135">
        <v>1475227445</v>
      </c>
      <c r="B135">
        <v>266</v>
      </c>
      <c r="C135">
        <v>4</v>
      </c>
      <c r="D135">
        <v>54</v>
      </c>
      <c r="E135">
        <v>10.6</v>
      </c>
      <c r="F135">
        <v>27.5</v>
      </c>
      <c r="G135">
        <v>8</v>
      </c>
      <c r="H135">
        <v>7.1</v>
      </c>
      <c r="I135">
        <v>10.7</v>
      </c>
      <c r="J135">
        <v>4103824</v>
      </c>
      <c r="K135">
        <v>699716</v>
      </c>
      <c r="L135">
        <v>3664464</v>
      </c>
      <c r="M135">
        <v>3404108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1475227447</v>
      </c>
      <c r="B136">
        <v>268</v>
      </c>
      <c r="C136">
        <v>4</v>
      </c>
      <c r="D136">
        <v>55.2</v>
      </c>
      <c r="E136">
        <v>10.1</v>
      </c>
      <c r="F136">
        <v>29.2</v>
      </c>
      <c r="G136">
        <v>9.1</v>
      </c>
      <c r="H136">
        <v>7.2</v>
      </c>
      <c r="I136">
        <v>10.7</v>
      </c>
      <c r="J136">
        <v>4103824</v>
      </c>
      <c r="K136">
        <v>699952</v>
      </c>
      <c r="L136">
        <v>3664464</v>
      </c>
      <c r="M136">
        <v>3403872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1475227449</v>
      </c>
      <c r="B137">
        <v>270</v>
      </c>
      <c r="C137">
        <v>4</v>
      </c>
      <c r="D137">
        <v>48.8</v>
      </c>
      <c r="E137">
        <v>8</v>
      </c>
      <c r="F137">
        <v>24.9</v>
      </c>
      <c r="G137">
        <v>8.1</v>
      </c>
      <c r="H137">
        <v>7.2</v>
      </c>
      <c r="I137">
        <v>10.7</v>
      </c>
      <c r="J137">
        <v>4103824</v>
      </c>
      <c r="K137">
        <v>700544</v>
      </c>
      <c r="L137">
        <v>3663984</v>
      </c>
      <c r="M137">
        <v>3403280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1475227451</v>
      </c>
      <c r="B138">
        <v>272</v>
      </c>
      <c r="C138">
        <v>4</v>
      </c>
      <c r="D138">
        <v>58.8</v>
      </c>
      <c r="E138">
        <v>7.3</v>
      </c>
      <c r="F138">
        <v>30.6</v>
      </c>
      <c r="G138">
        <v>11.3</v>
      </c>
      <c r="H138">
        <v>9.1</v>
      </c>
      <c r="I138">
        <v>10.7</v>
      </c>
      <c r="J138">
        <v>4103824</v>
      </c>
      <c r="K138">
        <v>700136</v>
      </c>
      <c r="L138">
        <v>3664496</v>
      </c>
      <c r="M138">
        <v>3403688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1475227453</v>
      </c>
      <c r="B139">
        <v>274</v>
      </c>
      <c r="C139">
        <v>4</v>
      </c>
      <c r="D139">
        <v>54</v>
      </c>
      <c r="E139">
        <v>6.6</v>
      </c>
      <c r="F139">
        <v>28.8</v>
      </c>
      <c r="G139">
        <v>8.2</v>
      </c>
      <c r="H139">
        <v>7.8</v>
      </c>
      <c r="I139">
        <v>10.7</v>
      </c>
      <c r="J139">
        <v>4103824</v>
      </c>
      <c r="K139">
        <v>700764</v>
      </c>
      <c r="L139">
        <v>3664048</v>
      </c>
      <c r="M139">
        <v>3403060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40</v>
      </c>
      <c r="V139">
        <v>0</v>
      </c>
      <c r="W139">
        <v>16</v>
      </c>
    </row>
    <row r="140" spans="1:23">
      <c r="A140">
        <v>1475227455</v>
      </c>
      <c r="B140">
        <v>276</v>
      </c>
      <c r="C140">
        <v>4</v>
      </c>
      <c r="D140">
        <v>55.6</v>
      </c>
      <c r="E140">
        <v>10.6</v>
      </c>
      <c r="F140">
        <v>23.1</v>
      </c>
      <c r="G140">
        <v>13.1</v>
      </c>
      <c r="H140">
        <v>9.1</v>
      </c>
      <c r="I140">
        <v>10.7</v>
      </c>
      <c r="J140">
        <v>4103824</v>
      </c>
      <c r="K140">
        <v>700688</v>
      </c>
      <c r="L140">
        <v>3664280</v>
      </c>
      <c r="M140">
        <v>3403136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1475227457</v>
      </c>
      <c r="B141">
        <v>278</v>
      </c>
      <c r="C141">
        <v>4</v>
      </c>
      <c r="D141">
        <v>54.4</v>
      </c>
      <c r="E141">
        <v>8.2</v>
      </c>
      <c r="F141">
        <v>22</v>
      </c>
      <c r="G141">
        <v>11.9</v>
      </c>
      <c r="H141">
        <v>12.3</v>
      </c>
      <c r="I141">
        <v>10.7</v>
      </c>
      <c r="J141">
        <v>4103824</v>
      </c>
      <c r="K141">
        <v>700688</v>
      </c>
      <c r="L141">
        <v>3664396</v>
      </c>
      <c r="M141">
        <v>3403136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32</v>
      </c>
      <c r="V141">
        <v>0</v>
      </c>
      <c r="W141">
        <v>28</v>
      </c>
    </row>
    <row r="142" spans="1:23">
      <c r="A142">
        <v>1475227459</v>
      </c>
      <c r="B142">
        <v>280</v>
      </c>
      <c r="C142">
        <v>4</v>
      </c>
      <c r="D142">
        <v>56.4</v>
      </c>
      <c r="E142">
        <v>8.3</v>
      </c>
      <c r="F142">
        <v>25</v>
      </c>
      <c r="G142">
        <v>7.2</v>
      </c>
      <c r="H142">
        <v>14.7</v>
      </c>
      <c r="I142">
        <v>10.7</v>
      </c>
      <c r="J142">
        <v>4103824</v>
      </c>
      <c r="K142">
        <v>700904</v>
      </c>
      <c r="L142">
        <v>3664288</v>
      </c>
      <c r="M142">
        <v>3402920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1475227461</v>
      </c>
      <c r="B143">
        <v>282</v>
      </c>
      <c r="C143">
        <v>4</v>
      </c>
      <c r="D143">
        <v>46.8</v>
      </c>
      <c r="E143">
        <v>6</v>
      </c>
      <c r="F143">
        <v>20.4</v>
      </c>
      <c r="G143">
        <v>6.2</v>
      </c>
      <c r="H143">
        <v>15.4</v>
      </c>
      <c r="I143">
        <v>10.7</v>
      </c>
      <c r="J143">
        <v>4103824</v>
      </c>
      <c r="K143">
        <v>701640</v>
      </c>
      <c r="L143">
        <v>3663648</v>
      </c>
      <c r="M143">
        <v>3402184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1475227463</v>
      </c>
      <c r="B144">
        <v>284</v>
      </c>
      <c r="C144">
        <v>4</v>
      </c>
      <c r="D144">
        <v>42.4</v>
      </c>
      <c r="E144">
        <v>6.9</v>
      </c>
      <c r="F144">
        <v>17.6</v>
      </c>
      <c r="G144">
        <v>7.5</v>
      </c>
      <c r="H144">
        <v>9.2</v>
      </c>
      <c r="I144">
        <v>10.7</v>
      </c>
      <c r="J144">
        <v>4103824</v>
      </c>
      <c r="K144">
        <v>701228</v>
      </c>
      <c r="L144">
        <v>3664160</v>
      </c>
      <c r="M144">
        <v>3402596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1475227465</v>
      </c>
      <c r="B145">
        <v>286</v>
      </c>
      <c r="C145">
        <v>4</v>
      </c>
      <c r="D145">
        <v>67.6</v>
      </c>
      <c r="E145">
        <v>13</v>
      </c>
      <c r="F145">
        <v>27.1</v>
      </c>
      <c r="G145">
        <v>11.6</v>
      </c>
      <c r="H145">
        <v>15.5</v>
      </c>
      <c r="I145">
        <v>10.7</v>
      </c>
      <c r="J145">
        <v>4103824</v>
      </c>
      <c r="K145">
        <v>701156</v>
      </c>
      <c r="L145">
        <v>3664416</v>
      </c>
      <c r="M145">
        <v>3402668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1475227467</v>
      </c>
      <c r="B146">
        <v>288</v>
      </c>
      <c r="C146">
        <v>4</v>
      </c>
      <c r="D146">
        <v>59.2</v>
      </c>
      <c r="E146">
        <v>16.4</v>
      </c>
      <c r="F146">
        <v>27.8</v>
      </c>
      <c r="G146">
        <v>7.2</v>
      </c>
      <c r="H146">
        <v>7.2</v>
      </c>
      <c r="I146">
        <v>10.7</v>
      </c>
      <c r="J146">
        <v>4103824</v>
      </c>
      <c r="K146">
        <v>701612</v>
      </c>
      <c r="L146">
        <v>3664256</v>
      </c>
      <c r="M146">
        <v>3402212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12</v>
      </c>
    </row>
    <row r="147" spans="1:23">
      <c r="A147">
        <v>1475227469</v>
      </c>
      <c r="B147">
        <v>290</v>
      </c>
      <c r="C147">
        <v>4</v>
      </c>
      <c r="D147">
        <v>58.4</v>
      </c>
      <c r="E147">
        <v>10.2</v>
      </c>
      <c r="F147">
        <v>28.1</v>
      </c>
      <c r="G147">
        <v>11.1</v>
      </c>
      <c r="H147">
        <v>8.7</v>
      </c>
      <c r="I147">
        <v>10.7</v>
      </c>
      <c r="J147">
        <v>4103824</v>
      </c>
      <c r="K147">
        <v>701544</v>
      </c>
      <c r="L147">
        <v>3664432</v>
      </c>
      <c r="M147">
        <v>3402280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2224</v>
      </c>
      <c r="V147">
        <v>0</v>
      </c>
      <c r="W147">
        <v>28</v>
      </c>
    </row>
    <row r="148" spans="1:23">
      <c r="A148">
        <v>1475227471</v>
      </c>
      <c r="B148">
        <v>292</v>
      </c>
      <c r="C148">
        <v>4</v>
      </c>
      <c r="D148">
        <v>68.8</v>
      </c>
      <c r="E148">
        <v>13.6</v>
      </c>
      <c r="F148">
        <v>30.7</v>
      </c>
      <c r="G148">
        <v>12</v>
      </c>
      <c r="H148">
        <v>12.7</v>
      </c>
      <c r="I148">
        <v>10.7</v>
      </c>
      <c r="J148">
        <v>4103824</v>
      </c>
      <c r="K148">
        <v>701828</v>
      </c>
      <c r="L148">
        <v>3664380</v>
      </c>
      <c r="M148">
        <v>3401996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1475227473</v>
      </c>
      <c r="B149">
        <v>294</v>
      </c>
      <c r="C149">
        <v>4</v>
      </c>
      <c r="D149">
        <v>64</v>
      </c>
      <c r="E149">
        <v>13.1</v>
      </c>
      <c r="F149">
        <v>33</v>
      </c>
      <c r="G149">
        <v>8.2</v>
      </c>
      <c r="H149">
        <v>8.6</v>
      </c>
      <c r="I149">
        <v>10.7</v>
      </c>
      <c r="J149">
        <v>4103824</v>
      </c>
      <c r="K149">
        <v>702132</v>
      </c>
      <c r="L149">
        <v>3664256</v>
      </c>
      <c r="M149">
        <v>3401692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24</v>
      </c>
    </row>
    <row r="150" spans="1:23">
      <c r="A150">
        <v>1475227475</v>
      </c>
      <c r="B150">
        <v>296</v>
      </c>
      <c r="C150">
        <v>4</v>
      </c>
      <c r="D150">
        <v>76.4</v>
      </c>
      <c r="E150">
        <v>11.2</v>
      </c>
      <c r="F150">
        <v>30.2</v>
      </c>
      <c r="G150">
        <v>17.4</v>
      </c>
      <c r="H150">
        <v>17.5</v>
      </c>
      <c r="I150">
        <v>10.7</v>
      </c>
      <c r="J150">
        <v>4103824</v>
      </c>
      <c r="K150">
        <v>702444</v>
      </c>
      <c r="L150">
        <v>3664096</v>
      </c>
      <c r="M150">
        <v>3401380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1475227477</v>
      </c>
      <c r="B151">
        <v>298</v>
      </c>
      <c r="C151">
        <v>4</v>
      </c>
      <c r="D151">
        <v>48.4</v>
      </c>
      <c r="E151">
        <v>6.6</v>
      </c>
      <c r="F151">
        <v>19.9</v>
      </c>
      <c r="G151">
        <v>10.6</v>
      </c>
      <c r="H151">
        <v>10</v>
      </c>
      <c r="I151">
        <v>10.7</v>
      </c>
      <c r="J151">
        <v>4103824</v>
      </c>
      <c r="K151">
        <v>702284</v>
      </c>
      <c r="L151">
        <v>3664332</v>
      </c>
      <c r="M151">
        <v>3401540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12</v>
      </c>
    </row>
    <row r="152" spans="1:23">
      <c r="A152">
        <v>1475227479</v>
      </c>
      <c r="B152">
        <v>300</v>
      </c>
      <c r="C152">
        <v>4</v>
      </c>
      <c r="D152">
        <v>54.8</v>
      </c>
      <c r="E152">
        <v>9.7</v>
      </c>
      <c r="F152">
        <v>23.4</v>
      </c>
      <c r="G152">
        <v>15.3</v>
      </c>
      <c r="H152">
        <v>7.5</v>
      </c>
      <c r="I152">
        <v>10.7</v>
      </c>
      <c r="J152">
        <v>4103824</v>
      </c>
      <c r="K152">
        <v>703020</v>
      </c>
      <c r="L152">
        <v>3663684</v>
      </c>
      <c r="M152">
        <v>3400804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1475227481</v>
      </c>
      <c r="B153">
        <v>302</v>
      </c>
      <c r="C153">
        <v>4</v>
      </c>
      <c r="D153">
        <v>48</v>
      </c>
      <c r="E153">
        <v>6.6</v>
      </c>
      <c r="F153">
        <v>20.5</v>
      </c>
      <c r="G153">
        <v>6.6</v>
      </c>
      <c r="H153">
        <v>13.1</v>
      </c>
      <c r="I153">
        <v>10.7</v>
      </c>
      <c r="J153">
        <v>4103824</v>
      </c>
      <c r="K153">
        <v>702948</v>
      </c>
      <c r="L153">
        <v>3663848</v>
      </c>
      <c r="M153">
        <v>3400876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1475227483</v>
      </c>
      <c r="B154">
        <v>304</v>
      </c>
      <c r="C154">
        <v>4</v>
      </c>
      <c r="D154">
        <v>52.8</v>
      </c>
      <c r="E154">
        <v>10.1</v>
      </c>
      <c r="F154">
        <v>22.2</v>
      </c>
      <c r="G154">
        <v>10.2</v>
      </c>
      <c r="H154">
        <v>9.8</v>
      </c>
      <c r="I154">
        <v>10.7</v>
      </c>
      <c r="J154">
        <v>4103824</v>
      </c>
      <c r="K154">
        <v>703488</v>
      </c>
      <c r="L154">
        <v>3663404</v>
      </c>
      <c r="M154">
        <v>3400336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24</v>
      </c>
      <c r="V154">
        <v>0</v>
      </c>
      <c r="W154">
        <v>12</v>
      </c>
    </row>
    <row r="155" spans="1:23">
      <c r="A155">
        <v>1475227485</v>
      </c>
      <c r="B155">
        <v>306</v>
      </c>
      <c r="C155">
        <v>4</v>
      </c>
      <c r="D155">
        <v>46</v>
      </c>
      <c r="E155">
        <v>9</v>
      </c>
      <c r="F155">
        <v>20.6</v>
      </c>
      <c r="G155">
        <v>6.5</v>
      </c>
      <c r="H155">
        <v>10.2</v>
      </c>
      <c r="I155">
        <v>10.7</v>
      </c>
      <c r="J155">
        <v>4103824</v>
      </c>
      <c r="K155">
        <v>702848</v>
      </c>
      <c r="L155">
        <v>3664156</v>
      </c>
      <c r="M155">
        <v>3400976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1475227487</v>
      </c>
      <c r="B156">
        <v>308</v>
      </c>
      <c r="C156">
        <v>4</v>
      </c>
      <c r="D156">
        <v>68.4</v>
      </c>
      <c r="E156">
        <v>14.1</v>
      </c>
      <c r="F156">
        <v>26.4</v>
      </c>
      <c r="G156">
        <v>15.2</v>
      </c>
      <c r="H156">
        <v>12.4</v>
      </c>
      <c r="I156">
        <v>10.7</v>
      </c>
      <c r="J156">
        <v>4103824</v>
      </c>
      <c r="K156">
        <v>703004</v>
      </c>
      <c r="L156">
        <v>3664124</v>
      </c>
      <c r="M156">
        <v>3400820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16</v>
      </c>
    </row>
    <row r="157" spans="1:23">
      <c r="A157">
        <v>1475227489</v>
      </c>
      <c r="B157">
        <v>310</v>
      </c>
      <c r="C157">
        <v>4</v>
      </c>
      <c r="D157">
        <v>48.4</v>
      </c>
      <c r="E157">
        <v>13.4</v>
      </c>
      <c r="F157">
        <v>18.7</v>
      </c>
      <c r="G157">
        <v>5.7</v>
      </c>
      <c r="H157">
        <v>10.6</v>
      </c>
      <c r="I157">
        <v>10.7</v>
      </c>
      <c r="J157">
        <v>4103824</v>
      </c>
      <c r="K157">
        <v>703316</v>
      </c>
      <c r="L157">
        <v>3663960</v>
      </c>
      <c r="M157">
        <v>3400508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32</v>
      </c>
      <c r="V157">
        <v>0</v>
      </c>
      <c r="W157">
        <v>0</v>
      </c>
    </row>
    <row r="158" spans="1:23">
      <c r="A158">
        <v>1475227491</v>
      </c>
      <c r="B158">
        <v>312</v>
      </c>
      <c r="C158">
        <v>4</v>
      </c>
      <c r="D158">
        <v>6</v>
      </c>
      <c r="E158">
        <v>5</v>
      </c>
      <c r="F158">
        <v>0</v>
      </c>
      <c r="G158">
        <v>0</v>
      </c>
      <c r="H158">
        <v>1</v>
      </c>
      <c r="I158">
        <v>10.7</v>
      </c>
      <c r="J158">
        <v>4103824</v>
      </c>
      <c r="K158">
        <v>703316</v>
      </c>
      <c r="L158">
        <v>3664032</v>
      </c>
      <c r="M158">
        <v>3400508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1475227493</v>
      </c>
      <c r="B159">
        <v>314</v>
      </c>
      <c r="C159">
        <v>4</v>
      </c>
      <c r="D159">
        <v>8.4</v>
      </c>
      <c r="E159">
        <v>5</v>
      </c>
      <c r="F159">
        <v>0.5</v>
      </c>
      <c r="G159">
        <v>2</v>
      </c>
      <c r="H159">
        <v>0</v>
      </c>
      <c r="I159">
        <v>10.7</v>
      </c>
      <c r="J159">
        <v>4103824</v>
      </c>
      <c r="K159">
        <v>703316</v>
      </c>
      <c r="L159">
        <v>3664120</v>
      </c>
      <c r="M159">
        <v>3400508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32</v>
      </c>
      <c r="V159">
        <v>0</v>
      </c>
      <c r="W159">
        <v>28</v>
      </c>
    </row>
    <row r="160" spans="1:23">
      <c r="A160">
        <v>1475227495</v>
      </c>
      <c r="B160">
        <v>316</v>
      </c>
      <c r="C160">
        <v>4</v>
      </c>
      <c r="D160">
        <v>6</v>
      </c>
      <c r="E160">
        <v>5</v>
      </c>
      <c r="F160">
        <v>0</v>
      </c>
      <c r="G160">
        <v>1</v>
      </c>
      <c r="H160">
        <v>0.5</v>
      </c>
      <c r="I160">
        <v>10.7</v>
      </c>
      <c r="J160">
        <v>4103824</v>
      </c>
      <c r="K160">
        <v>703472</v>
      </c>
      <c r="L160">
        <v>3664044</v>
      </c>
      <c r="M160">
        <v>3400352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1475227497</v>
      </c>
      <c r="B161">
        <v>318</v>
      </c>
      <c r="C161">
        <v>4</v>
      </c>
      <c r="D161">
        <v>6</v>
      </c>
      <c r="E161">
        <v>6</v>
      </c>
      <c r="F161">
        <v>0</v>
      </c>
      <c r="G161">
        <v>1</v>
      </c>
      <c r="H161">
        <v>0</v>
      </c>
      <c r="I161">
        <v>10.7</v>
      </c>
      <c r="J161">
        <v>4103824</v>
      </c>
      <c r="K161">
        <v>703472</v>
      </c>
      <c r="L161">
        <v>3664116</v>
      </c>
      <c r="M161">
        <v>3400352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16</v>
      </c>
    </row>
    <row r="162" spans="1:23">
      <c r="A162">
        <v>1475227499</v>
      </c>
      <c r="B162">
        <v>320</v>
      </c>
      <c r="C162">
        <v>4</v>
      </c>
      <c r="D162">
        <v>37.6</v>
      </c>
      <c r="E162">
        <v>9.7</v>
      </c>
      <c r="F162">
        <v>7.2</v>
      </c>
      <c r="G162">
        <v>16.5</v>
      </c>
      <c r="H162">
        <v>2.5</v>
      </c>
      <c r="I162">
        <v>4</v>
      </c>
      <c r="J162">
        <v>4103824</v>
      </c>
      <c r="K162">
        <v>431832</v>
      </c>
      <c r="L162">
        <v>3941252</v>
      </c>
      <c r="M162">
        <v>3671992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3</v>
      </c>
      <c r="T162">
        <v>308</v>
      </c>
      <c r="U162">
        <v>1672</v>
      </c>
      <c r="V162">
        <v>44</v>
      </c>
      <c r="W162">
        <v>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1475227599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363460</v>
      </c>
      <c r="L2">
        <v>3958840</v>
      </c>
      <c r="M2">
        <v>3740364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1475227601</v>
      </c>
      <c r="B3">
        <v>2</v>
      </c>
      <c r="C3">
        <v>4</v>
      </c>
      <c r="D3">
        <v>104</v>
      </c>
      <c r="E3">
        <v>6</v>
      </c>
      <c r="F3">
        <v>81.4</v>
      </c>
      <c r="G3">
        <v>12.7</v>
      </c>
      <c r="H3">
        <v>3.8</v>
      </c>
      <c r="I3">
        <v>4.7</v>
      </c>
      <c r="J3">
        <v>4103824</v>
      </c>
      <c r="K3">
        <v>431476</v>
      </c>
      <c r="L3">
        <v>3909892</v>
      </c>
      <c r="M3">
        <v>3672348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49</v>
      </c>
      <c r="T3">
        <v>18616</v>
      </c>
      <c r="U3">
        <v>728</v>
      </c>
      <c r="V3">
        <v>2840</v>
      </c>
      <c r="W3">
        <v>888</v>
      </c>
    </row>
    <row r="4" spans="1:23">
      <c r="A4">
        <v>1475227603</v>
      </c>
      <c r="B4">
        <v>4</v>
      </c>
      <c r="C4">
        <v>4</v>
      </c>
      <c r="D4">
        <v>104.4</v>
      </c>
      <c r="E4">
        <v>0</v>
      </c>
      <c r="F4">
        <v>100</v>
      </c>
      <c r="G4">
        <v>4.5</v>
      </c>
      <c r="H4">
        <v>0</v>
      </c>
      <c r="I4">
        <v>5.5</v>
      </c>
      <c r="J4">
        <v>4103824</v>
      </c>
      <c r="K4">
        <v>465912</v>
      </c>
      <c r="L4">
        <v>3878628</v>
      </c>
      <c r="M4">
        <v>3637912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53</v>
      </c>
      <c r="T4">
        <v>2980</v>
      </c>
      <c r="U4">
        <v>276</v>
      </c>
      <c r="V4">
        <v>152</v>
      </c>
      <c r="W4">
        <v>5540</v>
      </c>
    </row>
    <row r="5" spans="1:23">
      <c r="A5">
        <v>1475227605</v>
      </c>
      <c r="B5">
        <v>6</v>
      </c>
      <c r="C5">
        <v>4</v>
      </c>
      <c r="D5">
        <v>105.6</v>
      </c>
      <c r="E5">
        <v>0</v>
      </c>
      <c r="F5">
        <v>51.7</v>
      </c>
      <c r="G5">
        <v>4</v>
      </c>
      <c r="H5">
        <v>49.5</v>
      </c>
      <c r="I5">
        <v>7.2</v>
      </c>
      <c r="J5">
        <v>4103824</v>
      </c>
      <c r="K5">
        <v>537244</v>
      </c>
      <c r="L5">
        <v>3809148</v>
      </c>
      <c r="M5">
        <v>3566580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3</v>
      </c>
      <c r="T5">
        <v>1888</v>
      </c>
      <c r="U5">
        <v>56</v>
      </c>
      <c r="V5">
        <v>28</v>
      </c>
      <c r="W5">
        <v>20</v>
      </c>
    </row>
    <row r="6" spans="1:23">
      <c r="A6">
        <v>1475227607</v>
      </c>
      <c r="B6">
        <v>8</v>
      </c>
      <c r="C6">
        <v>4</v>
      </c>
      <c r="D6">
        <v>38.8</v>
      </c>
      <c r="E6">
        <v>0</v>
      </c>
      <c r="F6">
        <v>0</v>
      </c>
      <c r="G6">
        <v>0</v>
      </c>
      <c r="H6">
        <v>38</v>
      </c>
      <c r="I6">
        <v>10</v>
      </c>
      <c r="J6">
        <v>4103824</v>
      </c>
      <c r="K6">
        <v>653748</v>
      </c>
      <c r="L6">
        <v>3692736</v>
      </c>
      <c r="M6">
        <v>3450076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16</v>
      </c>
    </row>
    <row r="7" spans="1:23">
      <c r="A7">
        <v>1475227609</v>
      </c>
      <c r="B7">
        <v>10</v>
      </c>
      <c r="C7">
        <v>4</v>
      </c>
      <c r="D7">
        <v>43.6</v>
      </c>
      <c r="E7">
        <v>6.7</v>
      </c>
      <c r="F7">
        <v>20.2</v>
      </c>
      <c r="G7">
        <v>6.6</v>
      </c>
      <c r="H7">
        <v>10.9</v>
      </c>
      <c r="I7">
        <v>10.1</v>
      </c>
      <c r="J7">
        <v>4103824</v>
      </c>
      <c r="K7">
        <v>655784</v>
      </c>
      <c r="L7">
        <v>3691008</v>
      </c>
      <c r="M7">
        <v>3448040</v>
      </c>
      <c r="N7">
        <v>0</v>
      </c>
      <c r="O7">
        <v>4183036</v>
      </c>
      <c r="P7">
        <v>0</v>
      </c>
      <c r="Q7">
        <v>4183036</v>
      </c>
      <c r="R7">
        <v>6</v>
      </c>
      <c r="S7">
        <v>0</v>
      </c>
      <c r="T7">
        <v>300</v>
      </c>
      <c r="U7">
        <v>0</v>
      </c>
      <c r="V7">
        <v>24</v>
      </c>
      <c r="W7">
        <v>0</v>
      </c>
    </row>
    <row r="8" spans="1:23">
      <c r="A8">
        <v>1475227611</v>
      </c>
      <c r="B8">
        <v>12</v>
      </c>
      <c r="C8">
        <v>4</v>
      </c>
      <c r="D8">
        <v>51.2</v>
      </c>
      <c r="E8">
        <v>5.9</v>
      </c>
      <c r="F8">
        <v>25</v>
      </c>
      <c r="G8">
        <v>7.8</v>
      </c>
      <c r="H8">
        <v>10.9</v>
      </c>
      <c r="I8">
        <v>10.1</v>
      </c>
      <c r="J8">
        <v>4103824</v>
      </c>
      <c r="K8">
        <v>656776</v>
      </c>
      <c r="L8">
        <v>3690044</v>
      </c>
      <c r="M8">
        <v>3447048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1475227613</v>
      </c>
      <c r="B9">
        <v>14</v>
      </c>
      <c r="C9">
        <v>4</v>
      </c>
      <c r="D9">
        <v>52</v>
      </c>
      <c r="E9">
        <v>9.8</v>
      </c>
      <c r="F9">
        <v>24.6</v>
      </c>
      <c r="G9">
        <v>7.8</v>
      </c>
      <c r="H9">
        <v>9.6</v>
      </c>
      <c r="I9">
        <v>10.1</v>
      </c>
      <c r="J9">
        <v>4103824</v>
      </c>
      <c r="K9">
        <v>657488</v>
      </c>
      <c r="L9">
        <v>3689444</v>
      </c>
      <c r="M9">
        <v>3446336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16</v>
      </c>
    </row>
    <row r="10" spans="1:23">
      <c r="A10">
        <v>1475227615</v>
      </c>
      <c r="B10">
        <v>16</v>
      </c>
      <c r="C10">
        <v>4</v>
      </c>
      <c r="D10">
        <v>56.8</v>
      </c>
      <c r="E10">
        <v>12.7</v>
      </c>
      <c r="F10">
        <v>27.2</v>
      </c>
      <c r="G10">
        <v>8.8</v>
      </c>
      <c r="H10">
        <v>6.9</v>
      </c>
      <c r="I10">
        <v>10.1</v>
      </c>
      <c r="J10">
        <v>4103824</v>
      </c>
      <c r="K10">
        <v>659000</v>
      </c>
      <c r="L10">
        <v>3687996</v>
      </c>
      <c r="M10">
        <v>3444824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1475227617</v>
      </c>
      <c r="B11">
        <v>18</v>
      </c>
      <c r="C11">
        <v>4</v>
      </c>
      <c r="D11">
        <v>41.2</v>
      </c>
      <c r="E11">
        <v>8.8</v>
      </c>
      <c r="F11">
        <v>21.3</v>
      </c>
      <c r="G11">
        <v>3.6</v>
      </c>
      <c r="H11">
        <v>6.1</v>
      </c>
      <c r="I11">
        <v>10.2</v>
      </c>
      <c r="J11">
        <v>4103824</v>
      </c>
      <c r="K11">
        <v>659864</v>
      </c>
      <c r="L11">
        <v>3687168</v>
      </c>
      <c r="M11">
        <v>3443960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1475227619</v>
      </c>
      <c r="B12">
        <v>20</v>
      </c>
      <c r="C12">
        <v>4</v>
      </c>
      <c r="D12">
        <v>44.8</v>
      </c>
      <c r="E12">
        <v>6.1</v>
      </c>
      <c r="F12">
        <v>25.7</v>
      </c>
      <c r="G12">
        <v>7.5</v>
      </c>
      <c r="H12">
        <v>5.1</v>
      </c>
      <c r="I12">
        <v>10.1</v>
      </c>
      <c r="J12">
        <v>4103824</v>
      </c>
      <c r="K12">
        <v>659480</v>
      </c>
      <c r="L12">
        <v>3687604</v>
      </c>
      <c r="M12">
        <v>3444344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276</v>
      </c>
      <c r="V12">
        <v>0</v>
      </c>
      <c r="W12">
        <v>8</v>
      </c>
    </row>
    <row r="13" spans="1:23">
      <c r="A13">
        <v>1475227621</v>
      </c>
      <c r="B13">
        <v>22</v>
      </c>
      <c r="C13">
        <v>4</v>
      </c>
      <c r="D13">
        <v>51.2</v>
      </c>
      <c r="E13">
        <v>9.1</v>
      </c>
      <c r="F13">
        <v>30.2</v>
      </c>
      <c r="G13">
        <v>6</v>
      </c>
      <c r="H13">
        <v>5.2</v>
      </c>
      <c r="I13">
        <v>10.2</v>
      </c>
      <c r="J13">
        <v>4103824</v>
      </c>
      <c r="K13">
        <v>660180</v>
      </c>
      <c r="L13">
        <v>3686928</v>
      </c>
      <c r="M13">
        <v>3443644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1475227623</v>
      </c>
      <c r="B14">
        <v>24</v>
      </c>
      <c r="C14">
        <v>4</v>
      </c>
      <c r="D14">
        <v>46.8</v>
      </c>
      <c r="E14">
        <v>6.2</v>
      </c>
      <c r="F14">
        <v>26.4</v>
      </c>
      <c r="G14">
        <v>6.8</v>
      </c>
      <c r="H14">
        <v>6.8</v>
      </c>
      <c r="I14">
        <v>10.2</v>
      </c>
      <c r="J14">
        <v>4103824</v>
      </c>
      <c r="K14">
        <v>660116</v>
      </c>
      <c r="L14">
        <v>3687036</v>
      </c>
      <c r="M14">
        <v>3443708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24</v>
      </c>
    </row>
    <row r="15" spans="1:23">
      <c r="A15">
        <v>1475227625</v>
      </c>
      <c r="B15">
        <v>26</v>
      </c>
      <c r="C15">
        <v>4</v>
      </c>
      <c r="D15">
        <v>60.8</v>
      </c>
      <c r="E15">
        <v>10.3</v>
      </c>
      <c r="F15">
        <v>30.5</v>
      </c>
      <c r="G15">
        <v>10.5</v>
      </c>
      <c r="H15">
        <v>8.9</v>
      </c>
      <c r="I15">
        <v>10.2</v>
      </c>
      <c r="J15">
        <v>4103824</v>
      </c>
      <c r="K15">
        <v>661392</v>
      </c>
      <c r="L15">
        <v>3685816</v>
      </c>
      <c r="M15">
        <v>3442432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1475227627</v>
      </c>
      <c r="B16">
        <v>28</v>
      </c>
      <c r="C16">
        <v>4</v>
      </c>
      <c r="D16">
        <v>57.6</v>
      </c>
      <c r="E16">
        <v>7.7</v>
      </c>
      <c r="F16">
        <v>30</v>
      </c>
      <c r="G16">
        <v>10.4</v>
      </c>
      <c r="H16">
        <v>8.9</v>
      </c>
      <c r="I16">
        <v>10.2</v>
      </c>
      <c r="J16">
        <v>4103824</v>
      </c>
      <c r="K16">
        <v>661068</v>
      </c>
      <c r="L16">
        <v>3686184</v>
      </c>
      <c r="M16">
        <v>3442756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1475227629</v>
      </c>
      <c r="B17">
        <v>30</v>
      </c>
      <c r="C17">
        <v>4</v>
      </c>
      <c r="D17">
        <v>55.6</v>
      </c>
      <c r="E17">
        <v>7.9</v>
      </c>
      <c r="F17">
        <v>29.7</v>
      </c>
      <c r="G17">
        <v>10.3</v>
      </c>
      <c r="H17">
        <v>8.3</v>
      </c>
      <c r="I17">
        <v>10.2</v>
      </c>
      <c r="J17">
        <v>4103824</v>
      </c>
      <c r="K17">
        <v>661340</v>
      </c>
      <c r="L17">
        <v>3685948</v>
      </c>
      <c r="M17">
        <v>3442484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12</v>
      </c>
      <c r="V17">
        <v>0</v>
      </c>
      <c r="W17">
        <v>12</v>
      </c>
    </row>
    <row r="18" spans="1:23">
      <c r="A18">
        <v>1475227631</v>
      </c>
      <c r="B18">
        <v>32</v>
      </c>
      <c r="C18">
        <v>4</v>
      </c>
      <c r="D18">
        <v>71.6</v>
      </c>
      <c r="E18">
        <v>11.5</v>
      </c>
      <c r="F18">
        <v>35.5</v>
      </c>
      <c r="G18">
        <v>12</v>
      </c>
      <c r="H18">
        <v>10.1</v>
      </c>
      <c r="I18">
        <v>10.2</v>
      </c>
      <c r="J18">
        <v>4103824</v>
      </c>
      <c r="K18">
        <v>661436</v>
      </c>
      <c r="L18">
        <v>3685868</v>
      </c>
      <c r="M18">
        <v>3442388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20</v>
      </c>
    </row>
    <row r="19" spans="1:23">
      <c r="A19">
        <v>1475227633</v>
      </c>
      <c r="B19">
        <v>34</v>
      </c>
      <c r="C19">
        <v>4</v>
      </c>
      <c r="D19">
        <v>71.2</v>
      </c>
      <c r="E19">
        <v>17.6</v>
      </c>
      <c r="F19">
        <v>33.2</v>
      </c>
      <c r="G19">
        <v>10.4</v>
      </c>
      <c r="H19">
        <v>10.5</v>
      </c>
      <c r="I19">
        <v>10.3</v>
      </c>
      <c r="J19">
        <v>4103824</v>
      </c>
      <c r="K19">
        <v>664256</v>
      </c>
      <c r="L19">
        <v>3683080</v>
      </c>
      <c r="M19">
        <v>3439568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13</v>
      </c>
      <c r="T19">
        <v>8</v>
      </c>
      <c r="U19">
        <v>64</v>
      </c>
      <c r="V19">
        <v>20</v>
      </c>
      <c r="W19">
        <v>480</v>
      </c>
    </row>
    <row r="20" spans="1:23">
      <c r="A20">
        <v>1475227635</v>
      </c>
      <c r="B20">
        <v>36</v>
      </c>
      <c r="C20">
        <v>4</v>
      </c>
      <c r="D20">
        <v>79.2</v>
      </c>
      <c r="E20">
        <v>13.3</v>
      </c>
      <c r="F20">
        <v>37.4</v>
      </c>
      <c r="G20">
        <v>16.3</v>
      </c>
      <c r="H20">
        <v>12</v>
      </c>
      <c r="I20">
        <v>10.3</v>
      </c>
      <c r="J20">
        <v>4103824</v>
      </c>
      <c r="K20">
        <v>664316</v>
      </c>
      <c r="L20">
        <v>3683088</v>
      </c>
      <c r="M20">
        <v>3439508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1475227637</v>
      </c>
      <c r="B21">
        <v>38</v>
      </c>
      <c r="C21">
        <v>4</v>
      </c>
      <c r="D21">
        <v>84</v>
      </c>
      <c r="E21">
        <v>13.9</v>
      </c>
      <c r="F21">
        <v>33.7</v>
      </c>
      <c r="G21">
        <v>17.9</v>
      </c>
      <c r="H21">
        <v>16.8</v>
      </c>
      <c r="I21">
        <v>10.3</v>
      </c>
      <c r="J21">
        <v>4103824</v>
      </c>
      <c r="K21">
        <v>664792</v>
      </c>
      <c r="L21">
        <v>3682680</v>
      </c>
      <c r="M21">
        <v>3439032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1475227639</v>
      </c>
      <c r="B22">
        <v>40</v>
      </c>
      <c r="C22">
        <v>4</v>
      </c>
      <c r="D22">
        <v>77.2</v>
      </c>
      <c r="E22">
        <v>14.1</v>
      </c>
      <c r="F22">
        <v>33.7</v>
      </c>
      <c r="G22">
        <v>11</v>
      </c>
      <c r="H22">
        <v>17.7</v>
      </c>
      <c r="I22">
        <v>10.3</v>
      </c>
      <c r="J22">
        <v>4103824</v>
      </c>
      <c r="K22">
        <v>665036</v>
      </c>
      <c r="L22">
        <v>3682544</v>
      </c>
      <c r="M22">
        <v>3438788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104</v>
      </c>
      <c r="V22">
        <v>0</v>
      </c>
      <c r="W22">
        <v>248</v>
      </c>
    </row>
    <row r="23" spans="1:23">
      <c r="A23">
        <v>1475227641</v>
      </c>
      <c r="B23">
        <v>42</v>
      </c>
      <c r="C23">
        <v>4</v>
      </c>
      <c r="D23">
        <v>64.4</v>
      </c>
      <c r="E23">
        <v>9.8</v>
      </c>
      <c r="F23">
        <v>27.8</v>
      </c>
      <c r="G23">
        <v>12.6</v>
      </c>
      <c r="H23">
        <v>14.1</v>
      </c>
      <c r="I23">
        <v>10.3</v>
      </c>
      <c r="J23">
        <v>4103824</v>
      </c>
      <c r="K23">
        <v>665476</v>
      </c>
      <c r="L23">
        <v>3682208</v>
      </c>
      <c r="M23">
        <v>3438348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1475227643</v>
      </c>
      <c r="B24">
        <v>44</v>
      </c>
      <c r="C24">
        <v>4</v>
      </c>
      <c r="D24">
        <v>75.2</v>
      </c>
      <c r="E24">
        <v>10.6</v>
      </c>
      <c r="F24">
        <v>32</v>
      </c>
      <c r="G24">
        <v>13.2</v>
      </c>
      <c r="H24">
        <v>18</v>
      </c>
      <c r="I24">
        <v>10.3</v>
      </c>
      <c r="J24">
        <v>4103824</v>
      </c>
      <c r="K24">
        <v>665620</v>
      </c>
      <c r="L24">
        <v>3682132</v>
      </c>
      <c r="M24">
        <v>3438204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12</v>
      </c>
    </row>
    <row r="25" spans="1:23">
      <c r="A25">
        <v>1475227645</v>
      </c>
      <c r="B25">
        <v>46</v>
      </c>
      <c r="C25">
        <v>4</v>
      </c>
      <c r="D25">
        <v>78</v>
      </c>
      <c r="E25">
        <v>15.8</v>
      </c>
      <c r="F25">
        <v>34</v>
      </c>
      <c r="G25">
        <v>11</v>
      </c>
      <c r="H25">
        <v>16.1</v>
      </c>
      <c r="I25">
        <v>10.3</v>
      </c>
      <c r="J25">
        <v>4103824</v>
      </c>
      <c r="K25">
        <v>666248</v>
      </c>
      <c r="L25">
        <v>3681612</v>
      </c>
      <c r="M25">
        <v>3437576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1475227647</v>
      </c>
      <c r="B26">
        <v>48</v>
      </c>
      <c r="C26">
        <v>4</v>
      </c>
      <c r="D26">
        <v>71.2</v>
      </c>
      <c r="E26">
        <v>10.4</v>
      </c>
      <c r="F26">
        <v>31.8</v>
      </c>
      <c r="G26">
        <v>14.1</v>
      </c>
      <c r="H26">
        <v>15.6</v>
      </c>
      <c r="I26">
        <v>10.3</v>
      </c>
      <c r="J26">
        <v>4103824</v>
      </c>
      <c r="K26">
        <v>666932</v>
      </c>
      <c r="L26">
        <v>3681088</v>
      </c>
      <c r="M26">
        <v>3436892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1475227649</v>
      </c>
      <c r="B27">
        <v>50</v>
      </c>
      <c r="C27">
        <v>4</v>
      </c>
      <c r="D27">
        <v>63.2</v>
      </c>
      <c r="E27">
        <v>12.3</v>
      </c>
      <c r="F27">
        <v>27.9</v>
      </c>
      <c r="G27">
        <v>9.3</v>
      </c>
      <c r="H27">
        <v>13.3</v>
      </c>
      <c r="I27">
        <v>10.3</v>
      </c>
      <c r="J27">
        <v>4103824</v>
      </c>
      <c r="K27">
        <v>666984</v>
      </c>
      <c r="L27">
        <v>3681088</v>
      </c>
      <c r="M27">
        <v>3436840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892</v>
      </c>
      <c r="V27">
        <v>0</v>
      </c>
      <c r="W27">
        <v>20</v>
      </c>
    </row>
    <row r="28" spans="1:23">
      <c r="A28">
        <v>1475227651</v>
      </c>
      <c r="B28">
        <v>52</v>
      </c>
      <c r="C28">
        <v>4</v>
      </c>
      <c r="D28">
        <v>72.8</v>
      </c>
      <c r="E28">
        <v>15</v>
      </c>
      <c r="F28">
        <v>29.5</v>
      </c>
      <c r="G28">
        <v>12.4</v>
      </c>
      <c r="H28">
        <v>14.8</v>
      </c>
      <c r="I28">
        <v>10.3</v>
      </c>
      <c r="J28">
        <v>4103824</v>
      </c>
      <c r="K28">
        <v>667448</v>
      </c>
      <c r="L28">
        <v>3680736</v>
      </c>
      <c r="M28">
        <v>3436376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1475227653</v>
      </c>
      <c r="B29">
        <v>54</v>
      </c>
      <c r="C29">
        <v>4</v>
      </c>
      <c r="D29">
        <v>67.6</v>
      </c>
      <c r="E29">
        <v>11.9</v>
      </c>
      <c r="F29">
        <v>30</v>
      </c>
      <c r="G29">
        <v>10.9</v>
      </c>
      <c r="H29">
        <v>15.2</v>
      </c>
      <c r="I29">
        <v>10.3</v>
      </c>
      <c r="J29">
        <v>4103824</v>
      </c>
      <c r="K29">
        <v>667984</v>
      </c>
      <c r="L29">
        <v>3680272</v>
      </c>
      <c r="M29">
        <v>3435840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20</v>
      </c>
      <c r="T29">
        <v>0</v>
      </c>
      <c r="U29">
        <v>116</v>
      </c>
      <c r="V29">
        <v>0</v>
      </c>
      <c r="W29">
        <v>616</v>
      </c>
    </row>
    <row r="30" spans="1:23">
      <c r="A30">
        <v>1475227655</v>
      </c>
      <c r="B30">
        <v>56</v>
      </c>
      <c r="C30">
        <v>4</v>
      </c>
      <c r="D30">
        <v>57.6</v>
      </c>
      <c r="E30">
        <v>9.7</v>
      </c>
      <c r="F30">
        <v>26.7</v>
      </c>
      <c r="G30">
        <v>9.7</v>
      </c>
      <c r="H30">
        <v>10.9</v>
      </c>
      <c r="I30">
        <v>10.3</v>
      </c>
      <c r="J30">
        <v>4103824</v>
      </c>
      <c r="K30">
        <v>668108</v>
      </c>
      <c r="L30">
        <v>3680180</v>
      </c>
      <c r="M30">
        <v>3435716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1475227657</v>
      </c>
      <c r="B31">
        <v>58</v>
      </c>
      <c r="C31">
        <v>4</v>
      </c>
      <c r="D31">
        <v>60.4</v>
      </c>
      <c r="E31">
        <v>14.6</v>
      </c>
      <c r="F31">
        <v>25</v>
      </c>
      <c r="G31">
        <v>7.8</v>
      </c>
      <c r="H31">
        <v>11.9</v>
      </c>
      <c r="I31">
        <v>10.3</v>
      </c>
      <c r="J31">
        <v>4103824</v>
      </c>
      <c r="K31">
        <v>668132</v>
      </c>
      <c r="L31">
        <v>3680200</v>
      </c>
      <c r="M31">
        <v>3435692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1475227659</v>
      </c>
      <c r="B32">
        <v>60</v>
      </c>
      <c r="C32">
        <v>4</v>
      </c>
      <c r="D32">
        <v>58.8</v>
      </c>
      <c r="E32">
        <v>11.6</v>
      </c>
      <c r="F32">
        <v>27.5</v>
      </c>
      <c r="G32">
        <v>8.2</v>
      </c>
      <c r="H32">
        <v>10.8</v>
      </c>
      <c r="I32">
        <v>10.3</v>
      </c>
      <c r="J32">
        <v>4103824</v>
      </c>
      <c r="K32">
        <v>668604</v>
      </c>
      <c r="L32">
        <v>3679756</v>
      </c>
      <c r="M32">
        <v>3435220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32</v>
      </c>
    </row>
    <row r="33" spans="1:23">
      <c r="A33">
        <v>1475227661</v>
      </c>
      <c r="B33">
        <v>62</v>
      </c>
      <c r="C33">
        <v>4</v>
      </c>
      <c r="D33">
        <v>50</v>
      </c>
      <c r="E33">
        <v>6.8</v>
      </c>
      <c r="F33">
        <v>22.7</v>
      </c>
      <c r="G33">
        <v>13.4</v>
      </c>
      <c r="H33">
        <v>8.2</v>
      </c>
      <c r="I33">
        <v>10.3</v>
      </c>
      <c r="J33">
        <v>4103824</v>
      </c>
      <c r="K33">
        <v>668816</v>
      </c>
      <c r="L33">
        <v>3679584</v>
      </c>
      <c r="M33">
        <v>3435008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1475227663</v>
      </c>
      <c r="B34">
        <v>64</v>
      </c>
      <c r="C34">
        <v>4</v>
      </c>
      <c r="D34">
        <v>58.8</v>
      </c>
      <c r="E34">
        <v>8.3</v>
      </c>
      <c r="F34">
        <v>25.6</v>
      </c>
      <c r="G34">
        <v>15.8</v>
      </c>
      <c r="H34">
        <v>8.5</v>
      </c>
      <c r="I34">
        <v>10.3</v>
      </c>
      <c r="J34">
        <v>4103824</v>
      </c>
      <c r="K34">
        <v>669028</v>
      </c>
      <c r="L34">
        <v>3679424</v>
      </c>
      <c r="M34">
        <v>3434796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1475227665</v>
      </c>
      <c r="B35">
        <v>66</v>
      </c>
      <c r="C35">
        <v>4</v>
      </c>
      <c r="D35">
        <v>55.2</v>
      </c>
      <c r="E35">
        <v>8.2</v>
      </c>
      <c r="F35">
        <v>21.9</v>
      </c>
      <c r="G35">
        <v>13.9</v>
      </c>
      <c r="H35">
        <v>10.7</v>
      </c>
      <c r="I35">
        <v>10.4</v>
      </c>
      <c r="J35">
        <v>4103824</v>
      </c>
      <c r="K35">
        <v>669732</v>
      </c>
      <c r="L35">
        <v>3678808</v>
      </c>
      <c r="M35">
        <v>3434092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1475227667</v>
      </c>
      <c r="B36">
        <v>68</v>
      </c>
      <c r="C36">
        <v>4</v>
      </c>
      <c r="D36">
        <v>46</v>
      </c>
      <c r="E36">
        <v>6.6</v>
      </c>
      <c r="F36">
        <v>21.1</v>
      </c>
      <c r="G36">
        <v>10.8</v>
      </c>
      <c r="H36">
        <v>7.1</v>
      </c>
      <c r="I36">
        <v>10.4</v>
      </c>
      <c r="J36">
        <v>4103824</v>
      </c>
      <c r="K36">
        <v>670356</v>
      </c>
      <c r="L36">
        <v>3678280</v>
      </c>
      <c r="M36">
        <v>3433468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1475227669</v>
      </c>
      <c r="B37">
        <v>70</v>
      </c>
      <c r="C37">
        <v>4</v>
      </c>
      <c r="D37">
        <v>50</v>
      </c>
      <c r="E37">
        <v>6.7</v>
      </c>
      <c r="F37">
        <v>24</v>
      </c>
      <c r="G37">
        <v>11.4</v>
      </c>
      <c r="H37">
        <v>7.2</v>
      </c>
      <c r="I37">
        <v>10.4</v>
      </c>
      <c r="J37">
        <v>4103824</v>
      </c>
      <c r="K37">
        <v>670384</v>
      </c>
      <c r="L37">
        <v>3678292</v>
      </c>
      <c r="M37">
        <v>3433440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16</v>
      </c>
    </row>
    <row r="38" spans="1:23">
      <c r="A38">
        <v>1475227671</v>
      </c>
      <c r="B38">
        <v>72</v>
      </c>
      <c r="C38">
        <v>4</v>
      </c>
      <c r="D38">
        <v>48</v>
      </c>
      <c r="E38">
        <v>6.1</v>
      </c>
      <c r="F38">
        <v>22.8</v>
      </c>
      <c r="G38">
        <v>10.8</v>
      </c>
      <c r="H38">
        <v>7.7</v>
      </c>
      <c r="I38">
        <v>10.4</v>
      </c>
      <c r="J38">
        <v>4103824</v>
      </c>
      <c r="K38">
        <v>670380</v>
      </c>
      <c r="L38">
        <v>3678448</v>
      </c>
      <c r="M38">
        <v>3433444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1475227673</v>
      </c>
      <c r="B39">
        <v>74</v>
      </c>
      <c r="C39">
        <v>4</v>
      </c>
      <c r="D39">
        <v>67.2</v>
      </c>
      <c r="E39">
        <v>13</v>
      </c>
      <c r="F39">
        <v>26.9</v>
      </c>
      <c r="G39">
        <v>16.9</v>
      </c>
      <c r="H39">
        <v>11.1</v>
      </c>
      <c r="I39">
        <v>10.4</v>
      </c>
      <c r="J39">
        <v>4103824</v>
      </c>
      <c r="K39">
        <v>671384</v>
      </c>
      <c r="L39">
        <v>3677540</v>
      </c>
      <c r="M39">
        <v>3432440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1475227675</v>
      </c>
      <c r="B40">
        <v>76</v>
      </c>
      <c r="C40">
        <v>4</v>
      </c>
      <c r="D40">
        <v>59.2</v>
      </c>
      <c r="E40">
        <v>9.7</v>
      </c>
      <c r="F40">
        <v>24.3</v>
      </c>
      <c r="G40">
        <v>17.4</v>
      </c>
      <c r="H40">
        <v>6.2</v>
      </c>
      <c r="I40">
        <v>10.4</v>
      </c>
      <c r="J40">
        <v>4103824</v>
      </c>
      <c r="K40">
        <v>672500</v>
      </c>
      <c r="L40">
        <v>3676672</v>
      </c>
      <c r="M40">
        <v>3431324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1475227677</v>
      </c>
      <c r="B41">
        <v>78</v>
      </c>
      <c r="C41">
        <v>4</v>
      </c>
      <c r="D41">
        <v>61.2</v>
      </c>
      <c r="E41">
        <v>9.3</v>
      </c>
      <c r="F41">
        <v>30.3</v>
      </c>
      <c r="G41">
        <v>8.5</v>
      </c>
      <c r="H41">
        <v>12.1</v>
      </c>
      <c r="I41">
        <v>10.4</v>
      </c>
      <c r="J41">
        <v>4103824</v>
      </c>
      <c r="K41">
        <v>671916</v>
      </c>
      <c r="L41">
        <v>3677452</v>
      </c>
      <c r="M41">
        <v>3431908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1475227679</v>
      </c>
      <c r="B42">
        <v>80</v>
      </c>
      <c r="C42">
        <v>4</v>
      </c>
      <c r="D42">
        <v>50</v>
      </c>
      <c r="E42">
        <v>6.7</v>
      </c>
      <c r="F42">
        <v>25.6</v>
      </c>
      <c r="G42">
        <v>6.7</v>
      </c>
      <c r="H42">
        <v>10.3</v>
      </c>
      <c r="I42">
        <v>10.4</v>
      </c>
      <c r="J42">
        <v>4103824</v>
      </c>
      <c r="K42">
        <v>672236</v>
      </c>
      <c r="L42">
        <v>3677268</v>
      </c>
      <c r="M42">
        <v>3431588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1475227681</v>
      </c>
      <c r="B43">
        <v>82</v>
      </c>
      <c r="C43">
        <v>4</v>
      </c>
      <c r="D43">
        <v>52.4</v>
      </c>
      <c r="E43">
        <v>9.4</v>
      </c>
      <c r="F43">
        <v>25.5</v>
      </c>
      <c r="G43">
        <v>6.3</v>
      </c>
      <c r="H43">
        <v>10.9</v>
      </c>
      <c r="I43">
        <v>10.4</v>
      </c>
      <c r="J43">
        <v>4103824</v>
      </c>
      <c r="K43">
        <v>672256</v>
      </c>
      <c r="L43">
        <v>3677368</v>
      </c>
      <c r="M43">
        <v>3431568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1475227683</v>
      </c>
      <c r="B44">
        <v>84</v>
      </c>
      <c r="C44">
        <v>4</v>
      </c>
      <c r="D44">
        <v>75.2</v>
      </c>
      <c r="E44">
        <v>16.5</v>
      </c>
      <c r="F44">
        <v>27.4</v>
      </c>
      <c r="G44">
        <v>13.8</v>
      </c>
      <c r="H44">
        <v>17.1</v>
      </c>
      <c r="I44">
        <v>10.4</v>
      </c>
      <c r="J44">
        <v>4103824</v>
      </c>
      <c r="K44">
        <v>673076</v>
      </c>
      <c r="L44">
        <v>3676680</v>
      </c>
      <c r="M44">
        <v>3430748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1744</v>
      </c>
      <c r="V44">
        <v>0</v>
      </c>
      <c r="W44">
        <v>28</v>
      </c>
    </row>
    <row r="45" spans="1:23">
      <c r="A45">
        <v>1475227685</v>
      </c>
      <c r="B45">
        <v>86</v>
      </c>
      <c r="C45">
        <v>4</v>
      </c>
      <c r="D45">
        <v>61.6</v>
      </c>
      <c r="E45">
        <v>10.3</v>
      </c>
      <c r="F45">
        <v>25.2</v>
      </c>
      <c r="G45">
        <v>13.2</v>
      </c>
      <c r="H45">
        <v>11.9</v>
      </c>
      <c r="I45">
        <v>10.4</v>
      </c>
      <c r="J45">
        <v>4103824</v>
      </c>
      <c r="K45">
        <v>673680</v>
      </c>
      <c r="L45">
        <v>3676228</v>
      </c>
      <c r="M45">
        <v>3430144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1475227687</v>
      </c>
      <c r="B46">
        <v>88</v>
      </c>
      <c r="C46">
        <v>4</v>
      </c>
      <c r="D46">
        <v>52.4</v>
      </c>
      <c r="E46">
        <v>7.7</v>
      </c>
      <c r="F46">
        <v>23.9</v>
      </c>
      <c r="G46">
        <v>8.8</v>
      </c>
      <c r="H46">
        <v>12.4</v>
      </c>
      <c r="I46">
        <v>10.4</v>
      </c>
      <c r="J46">
        <v>4103824</v>
      </c>
      <c r="K46">
        <v>673388</v>
      </c>
      <c r="L46">
        <v>3676612</v>
      </c>
      <c r="M46">
        <v>3430436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1475227689</v>
      </c>
      <c r="B47">
        <v>90</v>
      </c>
      <c r="C47">
        <v>4</v>
      </c>
      <c r="D47">
        <v>71.2</v>
      </c>
      <c r="E47">
        <v>13.8</v>
      </c>
      <c r="F47">
        <v>29</v>
      </c>
      <c r="G47">
        <v>15</v>
      </c>
      <c r="H47">
        <v>12.9</v>
      </c>
      <c r="I47">
        <v>10.4</v>
      </c>
      <c r="J47">
        <v>4103824</v>
      </c>
      <c r="K47">
        <v>673096</v>
      </c>
      <c r="L47">
        <v>3676980</v>
      </c>
      <c r="M47">
        <v>3430728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48</v>
      </c>
      <c r="V47">
        <v>0</v>
      </c>
      <c r="W47">
        <v>28</v>
      </c>
    </row>
    <row r="48" spans="1:23">
      <c r="A48">
        <v>1475227691</v>
      </c>
      <c r="B48">
        <v>92</v>
      </c>
      <c r="C48">
        <v>4</v>
      </c>
      <c r="D48">
        <v>73.6</v>
      </c>
      <c r="E48">
        <v>11.6</v>
      </c>
      <c r="F48">
        <v>31.4</v>
      </c>
      <c r="G48">
        <v>13.6</v>
      </c>
      <c r="H48">
        <v>15.5</v>
      </c>
      <c r="I48">
        <v>10.4</v>
      </c>
      <c r="J48">
        <v>4103824</v>
      </c>
      <c r="K48">
        <v>673092</v>
      </c>
      <c r="L48">
        <v>3677080</v>
      </c>
      <c r="M48">
        <v>3430732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1475227693</v>
      </c>
      <c r="B49">
        <v>94</v>
      </c>
      <c r="C49">
        <v>4</v>
      </c>
      <c r="D49">
        <v>66.8</v>
      </c>
      <c r="E49">
        <v>9.8</v>
      </c>
      <c r="F49">
        <v>28</v>
      </c>
      <c r="G49">
        <v>10.7</v>
      </c>
      <c r="H49">
        <v>17.2</v>
      </c>
      <c r="I49">
        <v>10.4</v>
      </c>
      <c r="J49">
        <v>4103824</v>
      </c>
      <c r="K49">
        <v>673568</v>
      </c>
      <c r="L49">
        <v>3676704</v>
      </c>
      <c r="M49">
        <v>3430256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1475227695</v>
      </c>
      <c r="B50">
        <v>96</v>
      </c>
      <c r="C50">
        <v>4</v>
      </c>
      <c r="D50">
        <v>82.4</v>
      </c>
      <c r="E50">
        <v>18.4</v>
      </c>
      <c r="F50">
        <v>35.9</v>
      </c>
      <c r="G50">
        <v>15.4</v>
      </c>
      <c r="H50">
        <v>12.4</v>
      </c>
      <c r="I50">
        <v>10.4</v>
      </c>
      <c r="J50">
        <v>4103824</v>
      </c>
      <c r="K50">
        <v>673832</v>
      </c>
      <c r="L50">
        <v>3676628</v>
      </c>
      <c r="M50">
        <v>3429992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1475227697</v>
      </c>
      <c r="B51">
        <v>98</v>
      </c>
      <c r="C51">
        <v>4</v>
      </c>
      <c r="D51">
        <v>76.4</v>
      </c>
      <c r="E51">
        <v>16.3</v>
      </c>
      <c r="F51">
        <v>31.7</v>
      </c>
      <c r="G51">
        <v>15.2</v>
      </c>
      <c r="H51">
        <v>12.3</v>
      </c>
      <c r="I51">
        <v>10.4</v>
      </c>
      <c r="J51">
        <v>4103824</v>
      </c>
      <c r="K51">
        <v>674080</v>
      </c>
      <c r="L51">
        <v>3676544</v>
      </c>
      <c r="M51">
        <v>3429744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1475227699</v>
      </c>
      <c r="B52">
        <v>100</v>
      </c>
      <c r="C52">
        <v>4</v>
      </c>
      <c r="D52">
        <v>64.8</v>
      </c>
      <c r="E52">
        <v>18.6</v>
      </c>
      <c r="F52">
        <v>25.1</v>
      </c>
      <c r="G52">
        <v>11.6</v>
      </c>
      <c r="H52">
        <v>8.9</v>
      </c>
      <c r="I52">
        <v>10.4</v>
      </c>
      <c r="J52">
        <v>4103824</v>
      </c>
      <c r="K52">
        <v>674324</v>
      </c>
      <c r="L52">
        <v>3676444</v>
      </c>
      <c r="M52">
        <v>3429500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1475227701</v>
      </c>
      <c r="B53">
        <v>102</v>
      </c>
      <c r="C53">
        <v>4</v>
      </c>
      <c r="D53">
        <v>56</v>
      </c>
      <c r="E53">
        <v>12.8</v>
      </c>
      <c r="F53">
        <v>25</v>
      </c>
      <c r="G53">
        <v>11.6</v>
      </c>
      <c r="H53">
        <v>7.2</v>
      </c>
      <c r="I53">
        <v>10.4</v>
      </c>
      <c r="J53">
        <v>4103824</v>
      </c>
      <c r="K53">
        <v>675312</v>
      </c>
      <c r="L53">
        <v>3675584</v>
      </c>
      <c r="M53">
        <v>3428512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1475227703</v>
      </c>
      <c r="B54">
        <v>104</v>
      </c>
      <c r="C54">
        <v>4</v>
      </c>
      <c r="D54">
        <v>72.8</v>
      </c>
      <c r="E54">
        <v>15.8</v>
      </c>
      <c r="F54">
        <v>30.4</v>
      </c>
      <c r="G54">
        <v>14.6</v>
      </c>
      <c r="H54">
        <v>10.5</v>
      </c>
      <c r="I54">
        <v>10.4</v>
      </c>
      <c r="J54">
        <v>4103824</v>
      </c>
      <c r="K54">
        <v>674756</v>
      </c>
      <c r="L54">
        <v>3676272</v>
      </c>
      <c r="M54">
        <v>3429068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  <row r="55" spans="1:23">
      <c r="A55">
        <v>1475227705</v>
      </c>
      <c r="B55">
        <v>106</v>
      </c>
      <c r="C55">
        <v>4</v>
      </c>
      <c r="D55">
        <v>66.4</v>
      </c>
      <c r="E55">
        <v>9.5</v>
      </c>
      <c r="F55">
        <v>32.5</v>
      </c>
      <c r="G55">
        <v>12.7</v>
      </c>
      <c r="H55">
        <v>10.8</v>
      </c>
      <c r="I55">
        <v>10.4</v>
      </c>
      <c r="J55">
        <v>4103824</v>
      </c>
      <c r="K55">
        <v>675388</v>
      </c>
      <c r="L55">
        <v>3675884</v>
      </c>
      <c r="M55">
        <v>3428436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1475227707</v>
      </c>
      <c r="B56">
        <v>108</v>
      </c>
      <c r="C56">
        <v>4</v>
      </c>
      <c r="D56">
        <v>51.2</v>
      </c>
      <c r="E56">
        <v>9.5</v>
      </c>
      <c r="F56">
        <v>26.9</v>
      </c>
      <c r="G56">
        <v>7.7</v>
      </c>
      <c r="H56">
        <v>6.3</v>
      </c>
      <c r="I56">
        <v>10.5</v>
      </c>
      <c r="J56">
        <v>4103824</v>
      </c>
      <c r="K56">
        <v>676492</v>
      </c>
      <c r="L56">
        <v>3674944</v>
      </c>
      <c r="M56">
        <v>3427332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1475227709</v>
      </c>
      <c r="B57">
        <v>110</v>
      </c>
      <c r="C57">
        <v>4</v>
      </c>
      <c r="D57">
        <v>49.6</v>
      </c>
      <c r="E57">
        <v>6.2</v>
      </c>
      <c r="F57">
        <v>26.7</v>
      </c>
      <c r="G57">
        <v>10.2</v>
      </c>
      <c r="H57">
        <v>5.7</v>
      </c>
      <c r="I57">
        <v>10.4</v>
      </c>
      <c r="J57">
        <v>4103824</v>
      </c>
      <c r="K57">
        <v>676552</v>
      </c>
      <c r="L57">
        <v>3675048</v>
      </c>
      <c r="M57">
        <v>3427272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16</v>
      </c>
      <c r="V57">
        <v>0</v>
      </c>
      <c r="W57">
        <v>16</v>
      </c>
    </row>
    <row r="58" spans="1:23">
      <c r="A58">
        <v>1475227711</v>
      </c>
      <c r="B58">
        <v>112</v>
      </c>
      <c r="C58">
        <v>4</v>
      </c>
      <c r="D58">
        <v>48.8</v>
      </c>
      <c r="E58">
        <v>6.6</v>
      </c>
      <c r="F58">
        <v>26.2</v>
      </c>
      <c r="G58">
        <v>7.2</v>
      </c>
      <c r="H58">
        <v>7.2</v>
      </c>
      <c r="I58">
        <v>10.4</v>
      </c>
      <c r="J58">
        <v>4103824</v>
      </c>
      <c r="K58">
        <v>676484</v>
      </c>
      <c r="L58">
        <v>3675196</v>
      </c>
      <c r="M58">
        <v>3427340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1475227713</v>
      </c>
      <c r="B59">
        <v>114</v>
      </c>
      <c r="C59">
        <v>4</v>
      </c>
      <c r="D59">
        <v>62</v>
      </c>
      <c r="E59">
        <v>10.8</v>
      </c>
      <c r="F59">
        <v>31.1</v>
      </c>
      <c r="G59">
        <v>11.9</v>
      </c>
      <c r="H59">
        <v>7.7</v>
      </c>
      <c r="I59">
        <v>10.4</v>
      </c>
      <c r="J59">
        <v>4103824</v>
      </c>
      <c r="K59">
        <v>676312</v>
      </c>
      <c r="L59">
        <v>3675504</v>
      </c>
      <c r="M59">
        <v>3427512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4</v>
      </c>
      <c r="T59">
        <v>4</v>
      </c>
      <c r="U59">
        <v>1964</v>
      </c>
      <c r="V59">
        <v>0</v>
      </c>
      <c r="W59">
        <v>36</v>
      </c>
    </row>
    <row r="60" spans="1:23">
      <c r="A60">
        <v>1475227715</v>
      </c>
      <c r="B60">
        <v>116</v>
      </c>
      <c r="C60">
        <v>4</v>
      </c>
      <c r="D60">
        <v>67.6</v>
      </c>
      <c r="E60">
        <v>10.2</v>
      </c>
      <c r="F60">
        <v>33.3</v>
      </c>
      <c r="G60">
        <v>12</v>
      </c>
      <c r="H60">
        <v>11.2</v>
      </c>
      <c r="I60">
        <v>10.4</v>
      </c>
      <c r="J60">
        <v>4103824</v>
      </c>
      <c r="K60">
        <v>676272</v>
      </c>
      <c r="L60">
        <v>3675800</v>
      </c>
      <c r="M60">
        <v>3427552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1475227717</v>
      </c>
      <c r="B61">
        <v>118</v>
      </c>
      <c r="C61">
        <v>4</v>
      </c>
      <c r="D61">
        <v>75.6</v>
      </c>
      <c r="E61">
        <v>13.8</v>
      </c>
      <c r="F61">
        <v>35.1</v>
      </c>
      <c r="G61">
        <v>16</v>
      </c>
      <c r="H61">
        <v>10</v>
      </c>
      <c r="I61">
        <v>10.4</v>
      </c>
      <c r="J61">
        <v>4103824</v>
      </c>
      <c r="K61">
        <v>676932</v>
      </c>
      <c r="L61">
        <v>3675260</v>
      </c>
      <c r="M61">
        <v>3426892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1475227719</v>
      </c>
      <c r="B62">
        <v>120</v>
      </c>
      <c r="C62">
        <v>4</v>
      </c>
      <c r="D62">
        <v>79.2</v>
      </c>
      <c r="E62">
        <v>14.1</v>
      </c>
      <c r="F62">
        <v>38.1</v>
      </c>
      <c r="G62">
        <v>14.2</v>
      </c>
      <c r="H62">
        <v>12</v>
      </c>
      <c r="I62">
        <v>10.4</v>
      </c>
      <c r="J62">
        <v>4103824</v>
      </c>
      <c r="K62">
        <v>676988</v>
      </c>
      <c r="L62">
        <v>3675368</v>
      </c>
      <c r="M62">
        <v>3426836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32</v>
      </c>
    </row>
    <row r="63" spans="1:23">
      <c r="A63">
        <v>1475227721</v>
      </c>
      <c r="B63">
        <v>122</v>
      </c>
      <c r="C63">
        <v>4</v>
      </c>
      <c r="D63">
        <v>78</v>
      </c>
      <c r="E63">
        <v>14.9</v>
      </c>
      <c r="F63">
        <v>36</v>
      </c>
      <c r="G63">
        <v>12.7</v>
      </c>
      <c r="H63">
        <v>14.4</v>
      </c>
      <c r="I63">
        <v>10.4</v>
      </c>
      <c r="J63">
        <v>4103824</v>
      </c>
      <c r="K63">
        <v>677328</v>
      </c>
      <c r="L63">
        <v>3675144</v>
      </c>
      <c r="M63">
        <v>3426496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1475227723</v>
      </c>
      <c r="B64">
        <v>124</v>
      </c>
      <c r="C64">
        <v>4</v>
      </c>
      <c r="D64">
        <v>70.4</v>
      </c>
      <c r="E64">
        <v>10.7</v>
      </c>
      <c r="F64">
        <v>34.2</v>
      </c>
      <c r="G64">
        <v>11.3</v>
      </c>
      <c r="H64">
        <v>12.8</v>
      </c>
      <c r="I64">
        <v>10.5</v>
      </c>
      <c r="J64">
        <v>4103824</v>
      </c>
      <c r="K64">
        <v>678028</v>
      </c>
      <c r="L64">
        <v>3674544</v>
      </c>
      <c r="M64">
        <v>3425796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40</v>
      </c>
      <c r="V64">
        <v>0</v>
      </c>
      <c r="W64">
        <v>12</v>
      </c>
    </row>
    <row r="65" spans="1:23">
      <c r="A65">
        <v>1475227725</v>
      </c>
      <c r="B65">
        <v>126</v>
      </c>
      <c r="C65">
        <v>4</v>
      </c>
      <c r="D65">
        <v>61.6</v>
      </c>
      <c r="E65">
        <v>9.7</v>
      </c>
      <c r="F65">
        <v>30.8</v>
      </c>
      <c r="G65">
        <v>12.1</v>
      </c>
      <c r="H65">
        <v>9.4</v>
      </c>
      <c r="I65">
        <v>10.5</v>
      </c>
      <c r="J65">
        <v>4103824</v>
      </c>
      <c r="K65">
        <v>678084</v>
      </c>
      <c r="L65">
        <v>3674696</v>
      </c>
      <c r="M65">
        <v>3425740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1475227727</v>
      </c>
      <c r="B66">
        <v>128</v>
      </c>
      <c r="C66">
        <v>4</v>
      </c>
      <c r="D66">
        <v>75.2</v>
      </c>
      <c r="E66">
        <v>12.4</v>
      </c>
      <c r="F66">
        <v>35.7</v>
      </c>
      <c r="G66">
        <v>13.8</v>
      </c>
      <c r="H66">
        <v>13.4</v>
      </c>
      <c r="I66">
        <v>10.4</v>
      </c>
      <c r="J66">
        <v>4103824</v>
      </c>
      <c r="K66">
        <v>677828</v>
      </c>
      <c r="L66">
        <v>3675048</v>
      </c>
      <c r="M66">
        <v>3425996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1475227729</v>
      </c>
      <c r="B67">
        <v>130</v>
      </c>
      <c r="C67">
        <v>4</v>
      </c>
      <c r="D67">
        <v>86</v>
      </c>
      <c r="E67">
        <v>13</v>
      </c>
      <c r="F67">
        <v>35.4</v>
      </c>
      <c r="G67">
        <v>20.2</v>
      </c>
      <c r="H67">
        <v>16.8</v>
      </c>
      <c r="I67">
        <v>10.5</v>
      </c>
      <c r="J67">
        <v>4103824</v>
      </c>
      <c r="K67">
        <v>678360</v>
      </c>
      <c r="L67">
        <v>3674680</v>
      </c>
      <c r="M67">
        <v>3425464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1132</v>
      </c>
      <c r="V67">
        <v>0</v>
      </c>
      <c r="W67">
        <v>48</v>
      </c>
    </row>
    <row r="68" spans="1:23">
      <c r="A68">
        <v>1475227731</v>
      </c>
      <c r="B68">
        <v>132</v>
      </c>
      <c r="C68">
        <v>4</v>
      </c>
      <c r="D68">
        <v>76.8</v>
      </c>
      <c r="E68">
        <v>13.8</v>
      </c>
      <c r="F68">
        <v>37.2</v>
      </c>
      <c r="G68">
        <v>12.4</v>
      </c>
      <c r="H68">
        <v>13</v>
      </c>
      <c r="I68">
        <v>10.5</v>
      </c>
      <c r="J68">
        <v>4103824</v>
      </c>
      <c r="K68">
        <v>678672</v>
      </c>
      <c r="L68">
        <v>3674532</v>
      </c>
      <c r="M68">
        <v>3425152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1475227733</v>
      </c>
      <c r="B69">
        <v>134</v>
      </c>
      <c r="C69">
        <v>4</v>
      </c>
      <c r="D69">
        <v>58.4</v>
      </c>
      <c r="E69">
        <v>11.3</v>
      </c>
      <c r="F69">
        <v>29.5</v>
      </c>
      <c r="G69">
        <v>9.1</v>
      </c>
      <c r="H69">
        <v>8.2</v>
      </c>
      <c r="I69">
        <v>10.5</v>
      </c>
      <c r="J69">
        <v>4103824</v>
      </c>
      <c r="K69">
        <v>678992</v>
      </c>
      <c r="L69">
        <v>3674348</v>
      </c>
      <c r="M69">
        <v>3424832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36</v>
      </c>
      <c r="V69">
        <v>0</v>
      </c>
      <c r="W69">
        <v>24</v>
      </c>
    </row>
    <row r="70" spans="1:23">
      <c r="A70">
        <v>1475227735</v>
      </c>
      <c r="B70">
        <v>136</v>
      </c>
      <c r="C70">
        <v>4</v>
      </c>
      <c r="D70">
        <v>70.4</v>
      </c>
      <c r="E70">
        <v>11.8</v>
      </c>
      <c r="F70">
        <v>35.4</v>
      </c>
      <c r="G70">
        <v>13.2</v>
      </c>
      <c r="H70">
        <v>9.3</v>
      </c>
      <c r="I70">
        <v>10.5</v>
      </c>
      <c r="J70">
        <v>4103824</v>
      </c>
      <c r="K70">
        <v>678824</v>
      </c>
      <c r="L70">
        <v>3674652</v>
      </c>
      <c r="M70">
        <v>3425000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1475227737</v>
      </c>
      <c r="B71">
        <v>138</v>
      </c>
      <c r="C71">
        <v>4</v>
      </c>
      <c r="D71">
        <v>75.6</v>
      </c>
      <c r="E71">
        <v>14.2</v>
      </c>
      <c r="F71">
        <v>33</v>
      </c>
      <c r="G71">
        <v>15.8</v>
      </c>
      <c r="H71">
        <v>13</v>
      </c>
      <c r="I71">
        <v>10.5</v>
      </c>
      <c r="J71">
        <v>4103824</v>
      </c>
      <c r="K71">
        <v>679080</v>
      </c>
      <c r="L71">
        <v>3674520</v>
      </c>
      <c r="M71">
        <v>3424744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1475227739</v>
      </c>
      <c r="B72">
        <v>140</v>
      </c>
      <c r="C72">
        <v>4</v>
      </c>
      <c r="D72">
        <v>66</v>
      </c>
      <c r="E72">
        <v>10.4</v>
      </c>
      <c r="F72">
        <v>32.2</v>
      </c>
      <c r="G72">
        <v>11</v>
      </c>
      <c r="H72">
        <v>11.8</v>
      </c>
      <c r="I72">
        <v>10.5</v>
      </c>
      <c r="J72">
        <v>4103824</v>
      </c>
      <c r="K72">
        <v>678948</v>
      </c>
      <c r="L72">
        <v>3674768</v>
      </c>
      <c r="M72">
        <v>3424876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1475227741</v>
      </c>
      <c r="B73">
        <v>142</v>
      </c>
      <c r="C73">
        <v>4</v>
      </c>
      <c r="D73">
        <v>72.4</v>
      </c>
      <c r="E73">
        <v>15.8</v>
      </c>
      <c r="F73">
        <v>32.8</v>
      </c>
      <c r="G73">
        <v>13</v>
      </c>
      <c r="H73">
        <v>11.4</v>
      </c>
      <c r="I73">
        <v>10.5</v>
      </c>
      <c r="J73">
        <v>4103824</v>
      </c>
      <c r="K73">
        <v>679360</v>
      </c>
      <c r="L73">
        <v>3674468</v>
      </c>
      <c r="M73">
        <v>3424464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1475227743</v>
      </c>
      <c r="B74">
        <v>144</v>
      </c>
      <c r="C74">
        <v>4</v>
      </c>
      <c r="D74">
        <v>55.6</v>
      </c>
      <c r="E74">
        <v>7.2</v>
      </c>
      <c r="F74">
        <v>30</v>
      </c>
      <c r="G74">
        <v>7.3</v>
      </c>
      <c r="H74">
        <v>8.7</v>
      </c>
      <c r="I74">
        <v>10.5</v>
      </c>
      <c r="J74">
        <v>4103824</v>
      </c>
      <c r="K74">
        <v>679936</v>
      </c>
      <c r="L74">
        <v>3674004</v>
      </c>
      <c r="M74">
        <v>3423888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1475227745</v>
      </c>
      <c r="B75">
        <v>146</v>
      </c>
      <c r="C75">
        <v>4</v>
      </c>
      <c r="D75">
        <v>57.6</v>
      </c>
      <c r="E75">
        <v>9.2</v>
      </c>
      <c r="F75">
        <v>30.8</v>
      </c>
      <c r="G75">
        <v>8.7</v>
      </c>
      <c r="H75">
        <v>7.2</v>
      </c>
      <c r="I75">
        <v>10.5</v>
      </c>
      <c r="J75">
        <v>4103824</v>
      </c>
      <c r="K75">
        <v>679360</v>
      </c>
      <c r="L75">
        <v>3674660</v>
      </c>
      <c r="M75">
        <v>3424464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1475227747</v>
      </c>
      <c r="B76">
        <v>148</v>
      </c>
      <c r="C76">
        <v>4</v>
      </c>
      <c r="D76">
        <v>59.6</v>
      </c>
      <c r="E76">
        <v>13.1</v>
      </c>
      <c r="F76">
        <v>29.8</v>
      </c>
      <c r="G76">
        <v>8.7</v>
      </c>
      <c r="H76">
        <v>7.7</v>
      </c>
      <c r="I76">
        <v>10.5</v>
      </c>
      <c r="J76">
        <v>4103824</v>
      </c>
      <c r="K76">
        <v>679412</v>
      </c>
      <c r="L76">
        <v>3674724</v>
      </c>
      <c r="M76">
        <v>3424412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1475227749</v>
      </c>
      <c r="B77">
        <v>150</v>
      </c>
      <c r="C77">
        <v>4</v>
      </c>
      <c r="D77">
        <v>68.4</v>
      </c>
      <c r="E77">
        <v>12.2</v>
      </c>
      <c r="F77">
        <v>32</v>
      </c>
      <c r="G77">
        <v>13.4</v>
      </c>
      <c r="H77">
        <v>10.4</v>
      </c>
      <c r="I77">
        <v>10.5</v>
      </c>
      <c r="J77">
        <v>4103824</v>
      </c>
      <c r="K77">
        <v>680268</v>
      </c>
      <c r="L77">
        <v>3673984</v>
      </c>
      <c r="M77">
        <v>3423556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1475227751</v>
      </c>
      <c r="B78">
        <v>152</v>
      </c>
      <c r="C78">
        <v>4</v>
      </c>
      <c r="D78">
        <v>75.2</v>
      </c>
      <c r="E78">
        <v>16.1</v>
      </c>
      <c r="F78">
        <v>31</v>
      </c>
      <c r="G78">
        <v>14.3</v>
      </c>
      <c r="H78">
        <v>13</v>
      </c>
      <c r="I78">
        <v>10.5</v>
      </c>
      <c r="J78">
        <v>4103824</v>
      </c>
      <c r="K78">
        <v>680004</v>
      </c>
      <c r="L78">
        <v>3674380</v>
      </c>
      <c r="M78">
        <v>3423820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1475227753</v>
      </c>
      <c r="B79">
        <v>154</v>
      </c>
      <c r="C79">
        <v>4</v>
      </c>
      <c r="D79">
        <v>74</v>
      </c>
      <c r="E79">
        <v>18.8</v>
      </c>
      <c r="F79">
        <v>29</v>
      </c>
      <c r="G79">
        <v>10.5</v>
      </c>
      <c r="H79">
        <v>16.1</v>
      </c>
      <c r="I79">
        <v>10.5</v>
      </c>
      <c r="J79">
        <v>4103824</v>
      </c>
      <c r="K79">
        <v>680000</v>
      </c>
      <c r="L79">
        <v>3674480</v>
      </c>
      <c r="M79">
        <v>3423824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1475227755</v>
      </c>
      <c r="B80">
        <v>156</v>
      </c>
      <c r="C80">
        <v>4</v>
      </c>
      <c r="D80">
        <v>90.8</v>
      </c>
      <c r="E80">
        <v>17.5</v>
      </c>
      <c r="F80">
        <v>40.5</v>
      </c>
      <c r="G80">
        <v>14.4</v>
      </c>
      <c r="H80">
        <v>17.3</v>
      </c>
      <c r="I80">
        <v>10.5</v>
      </c>
      <c r="J80">
        <v>4103824</v>
      </c>
      <c r="K80">
        <v>680220</v>
      </c>
      <c r="L80">
        <v>3674432</v>
      </c>
      <c r="M80">
        <v>3423604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1475227757</v>
      </c>
      <c r="B81">
        <v>158</v>
      </c>
      <c r="C81">
        <v>4</v>
      </c>
      <c r="D81">
        <v>80.4</v>
      </c>
      <c r="E81">
        <v>12.8</v>
      </c>
      <c r="F81">
        <v>37.9</v>
      </c>
      <c r="G81">
        <v>16.2</v>
      </c>
      <c r="H81">
        <v>12.6</v>
      </c>
      <c r="I81">
        <v>10.5</v>
      </c>
      <c r="J81">
        <v>4103824</v>
      </c>
      <c r="K81">
        <v>680664</v>
      </c>
      <c r="L81">
        <v>3674088</v>
      </c>
      <c r="M81">
        <v>3423160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1475227759</v>
      </c>
      <c r="B82">
        <v>160</v>
      </c>
      <c r="C82">
        <v>4</v>
      </c>
      <c r="D82">
        <v>56</v>
      </c>
      <c r="E82">
        <v>7.9</v>
      </c>
      <c r="F82">
        <v>30.7</v>
      </c>
      <c r="G82">
        <v>8.3</v>
      </c>
      <c r="H82">
        <v>7</v>
      </c>
      <c r="I82">
        <v>10.5</v>
      </c>
      <c r="J82">
        <v>4103824</v>
      </c>
      <c r="K82">
        <v>680564</v>
      </c>
      <c r="L82">
        <v>3674296</v>
      </c>
      <c r="M82">
        <v>3423260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1796</v>
      </c>
      <c r="V82">
        <v>0</v>
      </c>
      <c r="W82">
        <v>40</v>
      </c>
    </row>
    <row r="83" spans="1:23">
      <c r="A83">
        <v>1475227761</v>
      </c>
      <c r="B83">
        <v>162</v>
      </c>
      <c r="C83">
        <v>4</v>
      </c>
      <c r="D83">
        <v>72.4</v>
      </c>
      <c r="E83">
        <v>13.7</v>
      </c>
      <c r="F83">
        <v>37.1</v>
      </c>
      <c r="G83">
        <v>11.1</v>
      </c>
      <c r="H83">
        <v>9.1</v>
      </c>
      <c r="I83">
        <v>10.5</v>
      </c>
      <c r="J83">
        <v>4103824</v>
      </c>
      <c r="K83">
        <v>680932</v>
      </c>
      <c r="L83">
        <v>3674172</v>
      </c>
      <c r="M83">
        <v>3422892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1475227763</v>
      </c>
      <c r="B84">
        <v>164</v>
      </c>
      <c r="C84">
        <v>4</v>
      </c>
      <c r="D84">
        <v>64</v>
      </c>
      <c r="E84">
        <v>11.8</v>
      </c>
      <c r="F84">
        <v>34.2</v>
      </c>
      <c r="G84">
        <v>8.9</v>
      </c>
      <c r="H84">
        <v>9</v>
      </c>
      <c r="I84">
        <v>10.5</v>
      </c>
      <c r="J84">
        <v>4103824</v>
      </c>
      <c r="K84">
        <v>681312</v>
      </c>
      <c r="L84">
        <v>3673980</v>
      </c>
      <c r="M84">
        <v>3422512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48</v>
      </c>
      <c r="V84">
        <v>0</v>
      </c>
      <c r="W84">
        <v>28</v>
      </c>
    </row>
    <row r="85" spans="1:23">
      <c r="A85">
        <v>1475227765</v>
      </c>
      <c r="B85">
        <v>166</v>
      </c>
      <c r="C85">
        <v>4</v>
      </c>
      <c r="D85">
        <v>58.8</v>
      </c>
      <c r="E85">
        <v>9.2</v>
      </c>
      <c r="F85">
        <v>31.4</v>
      </c>
      <c r="G85">
        <v>7.3</v>
      </c>
      <c r="H85">
        <v>9.8</v>
      </c>
      <c r="I85">
        <v>10.5</v>
      </c>
      <c r="J85">
        <v>4103824</v>
      </c>
      <c r="K85">
        <v>681820</v>
      </c>
      <c r="L85">
        <v>3673544</v>
      </c>
      <c r="M85">
        <v>3422004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1475227767</v>
      </c>
      <c r="B86">
        <v>168</v>
      </c>
      <c r="C86">
        <v>4</v>
      </c>
      <c r="D86">
        <v>48.4</v>
      </c>
      <c r="E86">
        <v>5.7</v>
      </c>
      <c r="F86">
        <v>28</v>
      </c>
      <c r="G86">
        <v>7.7</v>
      </c>
      <c r="H86">
        <v>6.2</v>
      </c>
      <c r="I86">
        <v>10.5</v>
      </c>
      <c r="J86">
        <v>4103824</v>
      </c>
      <c r="K86">
        <v>681780</v>
      </c>
      <c r="L86">
        <v>3673732</v>
      </c>
      <c r="M86">
        <v>3422044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1475227769</v>
      </c>
      <c r="B87">
        <v>170</v>
      </c>
      <c r="C87">
        <v>4</v>
      </c>
      <c r="D87">
        <v>58.4</v>
      </c>
      <c r="E87">
        <v>9.2</v>
      </c>
      <c r="F87">
        <v>30.7</v>
      </c>
      <c r="G87">
        <v>10.3</v>
      </c>
      <c r="H87">
        <v>7.9</v>
      </c>
      <c r="I87">
        <v>10.5</v>
      </c>
      <c r="J87">
        <v>4103824</v>
      </c>
      <c r="K87">
        <v>681580</v>
      </c>
      <c r="L87">
        <v>3674084</v>
      </c>
      <c r="M87">
        <v>3422244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28</v>
      </c>
      <c r="V87">
        <v>0</v>
      </c>
      <c r="W87">
        <v>28</v>
      </c>
    </row>
    <row r="88" spans="1:23">
      <c r="A88">
        <v>1475227771</v>
      </c>
      <c r="B88">
        <v>172</v>
      </c>
      <c r="C88">
        <v>4</v>
      </c>
      <c r="D88">
        <v>62.8</v>
      </c>
      <c r="E88">
        <v>7.7</v>
      </c>
      <c r="F88">
        <v>32.2</v>
      </c>
      <c r="G88">
        <v>11.3</v>
      </c>
      <c r="H88">
        <v>9.8</v>
      </c>
      <c r="I88">
        <v>10.5</v>
      </c>
      <c r="J88">
        <v>4103824</v>
      </c>
      <c r="K88">
        <v>681896</v>
      </c>
      <c r="L88">
        <v>3673880</v>
      </c>
      <c r="M88">
        <v>3421928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1475227773</v>
      </c>
      <c r="B89">
        <v>174</v>
      </c>
      <c r="C89">
        <v>4</v>
      </c>
      <c r="D89">
        <v>63.6</v>
      </c>
      <c r="E89">
        <v>11</v>
      </c>
      <c r="F89">
        <v>33</v>
      </c>
      <c r="G89">
        <v>10.4</v>
      </c>
      <c r="H89">
        <v>8.4</v>
      </c>
      <c r="I89">
        <v>10.5</v>
      </c>
      <c r="J89">
        <v>4103824</v>
      </c>
      <c r="K89">
        <v>682176</v>
      </c>
      <c r="L89">
        <v>3673696</v>
      </c>
      <c r="M89">
        <v>3421648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1475227775</v>
      </c>
      <c r="B90">
        <v>176</v>
      </c>
      <c r="C90">
        <v>4</v>
      </c>
      <c r="D90">
        <v>57.2</v>
      </c>
      <c r="E90">
        <v>10.9</v>
      </c>
      <c r="F90">
        <v>28.6</v>
      </c>
      <c r="G90">
        <v>9.9</v>
      </c>
      <c r="H90">
        <v>6.8</v>
      </c>
      <c r="I90">
        <v>10.5</v>
      </c>
      <c r="J90">
        <v>4103824</v>
      </c>
      <c r="K90">
        <v>682320</v>
      </c>
      <c r="L90">
        <v>3673688</v>
      </c>
      <c r="M90">
        <v>3421504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1475227777</v>
      </c>
      <c r="B91">
        <v>178</v>
      </c>
      <c r="C91">
        <v>4</v>
      </c>
      <c r="D91">
        <v>49.6</v>
      </c>
      <c r="E91">
        <v>9.4</v>
      </c>
      <c r="F91">
        <v>25.8</v>
      </c>
      <c r="G91">
        <v>7.3</v>
      </c>
      <c r="H91">
        <v>7.3</v>
      </c>
      <c r="I91">
        <v>10.5</v>
      </c>
      <c r="J91">
        <v>4103824</v>
      </c>
      <c r="K91">
        <v>682824</v>
      </c>
      <c r="L91">
        <v>3673312</v>
      </c>
      <c r="M91">
        <v>3421000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1475227779</v>
      </c>
      <c r="B92">
        <v>180</v>
      </c>
      <c r="C92">
        <v>4</v>
      </c>
      <c r="D92">
        <v>54.8</v>
      </c>
      <c r="E92">
        <v>9.3</v>
      </c>
      <c r="F92">
        <v>29.8</v>
      </c>
      <c r="G92">
        <v>6.8</v>
      </c>
      <c r="H92">
        <v>8.3</v>
      </c>
      <c r="I92">
        <v>10.5</v>
      </c>
      <c r="J92">
        <v>4103824</v>
      </c>
      <c r="K92">
        <v>682532</v>
      </c>
      <c r="L92">
        <v>3673672</v>
      </c>
      <c r="M92">
        <v>3421292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1475227781</v>
      </c>
      <c r="B93">
        <v>182</v>
      </c>
      <c r="C93">
        <v>4</v>
      </c>
      <c r="D93">
        <v>56.8</v>
      </c>
      <c r="E93">
        <v>6.7</v>
      </c>
      <c r="F93">
        <v>24.2</v>
      </c>
      <c r="G93">
        <v>16.1</v>
      </c>
      <c r="H93">
        <v>10.2</v>
      </c>
      <c r="I93">
        <v>10.5</v>
      </c>
      <c r="J93">
        <v>4103824</v>
      </c>
      <c r="K93">
        <v>682688</v>
      </c>
      <c r="L93">
        <v>3673628</v>
      </c>
      <c r="M93">
        <v>3421136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1475227783</v>
      </c>
      <c r="B94">
        <v>184</v>
      </c>
      <c r="C94">
        <v>4</v>
      </c>
      <c r="D94">
        <v>74.8</v>
      </c>
      <c r="E94">
        <v>16.8</v>
      </c>
      <c r="F94">
        <v>31.7</v>
      </c>
      <c r="G94">
        <v>10.5</v>
      </c>
      <c r="H94">
        <v>15</v>
      </c>
      <c r="I94">
        <v>10.5</v>
      </c>
      <c r="J94">
        <v>4103824</v>
      </c>
      <c r="K94">
        <v>682804</v>
      </c>
      <c r="L94">
        <v>3673744</v>
      </c>
      <c r="M94">
        <v>3421020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1475227785</v>
      </c>
      <c r="B95">
        <v>186</v>
      </c>
      <c r="C95">
        <v>4</v>
      </c>
      <c r="D95">
        <v>52.4</v>
      </c>
      <c r="E95">
        <v>9.5</v>
      </c>
      <c r="F95">
        <v>23.8</v>
      </c>
      <c r="G95">
        <v>12.4</v>
      </c>
      <c r="H95">
        <v>6.8</v>
      </c>
      <c r="I95">
        <v>10.5</v>
      </c>
      <c r="J95">
        <v>4103824</v>
      </c>
      <c r="K95">
        <v>683028</v>
      </c>
      <c r="L95">
        <v>3673752</v>
      </c>
      <c r="M95">
        <v>3420796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1475227787</v>
      </c>
      <c r="B96">
        <v>188</v>
      </c>
      <c r="C96">
        <v>4</v>
      </c>
      <c r="D96">
        <v>55.2</v>
      </c>
      <c r="E96">
        <v>12.4</v>
      </c>
      <c r="F96">
        <v>21.9</v>
      </c>
      <c r="G96">
        <v>11.5</v>
      </c>
      <c r="H96">
        <v>8.2</v>
      </c>
      <c r="I96">
        <v>10.5</v>
      </c>
      <c r="J96">
        <v>4103824</v>
      </c>
      <c r="K96">
        <v>683564</v>
      </c>
      <c r="L96">
        <v>3673364</v>
      </c>
      <c r="M96">
        <v>3420260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1475227789</v>
      </c>
      <c r="B97">
        <v>190</v>
      </c>
      <c r="C97">
        <v>4</v>
      </c>
      <c r="D97">
        <v>47.6</v>
      </c>
      <c r="E97">
        <v>5.6</v>
      </c>
      <c r="F97">
        <v>24.8</v>
      </c>
      <c r="G97">
        <v>11.6</v>
      </c>
      <c r="H97">
        <v>4.7</v>
      </c>
      <c r="I97">
        <v>10.5</v>
      </c>
      <c r="J97">
        <v>4103824</v>
      </c>
      <c r="K97">
        <v>683660</v>
      </c>
      <c r="L97">
        <v>3673364</v>
      </c>
      <c r="M97">
        <v>3420164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5</v>
      </c>
      <c r="T97">
        <v>0</v>
      </c>
      <c r="U97">
        <v>2124</v>
      </c>
      <c r="V97">
        <v>0</v>
      </c>
      <c r="W97">
        <v>28</v>
      </c>
    </row>
    <row r="98" spans="1:23">
      <c r="A98">
        <v>1475227791</v>
      </c>
      <c r="B98">
        <v>192</v>
      </c>
      <c r="C98">
        <v>4</v>
      </c>
      <c r="D98">
        <v>54</v>
      </c>
      <c r="E98">
        <v>7.3</v>
      </c>
      <c r="F98">
        <v>25.1</v>
      </c>
      <c r="G98">
        <v>13</v>
      </c>
      <c r="H98">
        <v>7.8</v>
      </c>
      <c r="I98">
        <v>10.5</v>
      </c>
      <c r="J98">
        <v>4103824</v>
      </c>
      <c r="K98">
        <v>684128</v>
      </c>
      <c r="L98">
        <v>3673016</v>
      </c>
      <c r="M98">
        <v>3419696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1475227793</v>
      </c>
      <c r="B99">
        <v>194</v>
      </c>
      <c r="C99">
        <v>4</v>
      </c>
      <c r="D99">
        <v>44</v>
      </c>
      <c r="E99">
        <v>6.2</v>
      </c>
      <c r="F99">
        <v>22</v>
      </c>
      <c r="G99">
        <v>9.7</v>
      </c>
      <c r="H99">
        <v>6.6</v>
      </c>
      <c r="I99">
        <v>10.5</v>
      </c>
      <c r="J99">
        <v>4103824</v>
      </c>
      <c r="K99">
        <v>683840</v>
      </c>
      <c r="L99">
        <v>3673372</v>
      </c>
      <c r="M99">
        <v>3419984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3</v>
      </c>
      <c r="T99">
        <v>0</v>
      </c>
      <c r="U99">
        <v>24</v>
      </c>
      <c r="V99">
        <v>0</v>
      </c>
      <c r="W99">
        <v>28</v>
      </c>
    </row>
    <row r="100" spans="1:23">
      <c r="A100">
        <v>1475227795</v>
      </c>
      <c r="B100">
        <v>196</v>
      </c>
      <c r="C100">
        <v>4</v>
      </c>
      <c r="D100">
        <v>50.8</v>
      </c>
      <c r="E100">
        <v>7.6</v>
      </c>
      <c r="F100">
        <v>22.6</v>
      </c>
      <c r="G100">
        <v>13</v>
      </c>
      <c r="H100">
        <v>7.9</v>
      </c>
      <c r="I100">
        <v>10.5</v>
      </c>
      <c r="J100">
        <v>4103824</v>
      </c>
      <c r="K100">
        <v>684544</v>
      </c>
      <c r="L100">
        <v>3672760</v>
      </c>
      <c r="M100">
        <v>3419280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1475227797</v>
      </c>
      <c r="B101">
        <v>198</v>
      </c>
      <c r="C101">
        <v>4</v>
      </c>
      <c r="D101">
        <v>58.8</v>
      </c>
      <c r="E101">
        <v>6.8</v>
      </c>
      <c r="F101">
        <v>26.7</v>
      </c>
      <c r="G101">
        <v>14.3</v>
      </c>
      <c r="H101">
        <v>9.8</v>
      </c>
      <c r="I101">
        <v>10.5</v>
      </c>
      <c r="J101">
        <v>4103824</v>
      </c>
      <c r="K101">
        <v>684000</v>
      </c>
      <c r="L101">
        <v>3673428</v>
      </c>
      <c r="M101">
        <v>3419824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1475227799</v>
      </c>
      <c r="B102">
        <v>200</v>
      </c>
      <c r="C102">
        <v>4</v>
      </c>
      <c r="D102">
        <v>48.8</v>
      </c>
      <c r="E102">
        <v>8.6</v>
      </c>
      <c r="F102">
        <v>23.3</v>
      </c>
      <c r="G102">
        <v>9.4</v>
      </c>
      <c r="H102">
        <v>6.6</v>
      </c>
      <c r="I102">
        <v>10.5</v>
      </c>
      <c r="J102">
        <v>4103824</v>
      </c>
      <c r="K102">
        <v>684624</v>
      </c>
      <c r="L102">
        <v>3672880</v>
      </c>
      <c r="M102">
        <v>3419200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40</v>
      </c>
      <c r="V102">
        <v>0</v>
      </c>
      <c r="W102">
        <v>20</v>
      </c>
    </row>
    <row r="103" spans="1:23">
      <c r="A103">
        <v>1475227801</v>
      </c>
      <c r="B103">
        <v>202</v>
      </c>
      <c r="C103">
        <v>4</v>
      </c>
      <c r="D103">
        <v>50</v>
      </c>
      <c r="E103">
        <v>8.6</v>
      </c>
      <c r="F103">
        <v>24.2</v>
      </c>
      <c r="G103">
        <v>11.2</v>
      </c>
      <c r="H103">
        <v>5.7</v>
      </c>
      <c r="I103">
        <v>10.5</v>
      </c>
      <c r="J103">
        <v>4103824</v>
      </c>
      <c r="K103">
        <v>685344</v>
      </c>
      <c r="L103">
        <v>3672252</v>
      </c>
      <c r="M103">
        <v>3418480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1475227803</v>
      </c>
      <c r="B104">
        <v>204</v>
      </c>
      <c r="C104">
        <v>4</v>
      </c>
      <c r="D104">
        <v>54</v>
      </c>
      <c r="E104">
        <v>10.7</v>
      </c>
      <c r="F104">
        <v>23</v>
      </c>
      <c r="G104">
        <v>12.2</v>
      </c>
      <c r="H104">
        <v>8.7</v>
      </c>
      <c r="I104">
        <v>10.5</v>
      </c>
      <c r="J104">
        <v>4103824</v>
      </c>
      <c r="K104">
        <v>685280</v>
      </c>
      <c r="L104">
        <v>3672408</v>
      </c>
      <c r="M104">
        <v>3418544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28</v>
      </c>
    </row>
    <row r="105" spans="1:23">
      <c r="A105">
        <v>1475227805</v>
      </c>
      <c r="B105">
        <v>206</v>
      </c>
      <c r="C105">
        <v>4</v>
      </c>
      <c r="D105">
        <v>48.4</v>
      </c>
      <c r="E105">
        <v>10.3</v>
      </c>
      <c r="F105">
        <v>23.7</v>
      </c>
      <c r="G105">
        <v>5.7</v>
      </c>
      <c r="H105">
        <v>7.2</v>
      </c>
      <c r="I105">
        <v>10.5</v>
      </c>
      <c r="J105">
        <v>4103824</v>
      </c>
      <c r="K105">
        <v>685116</v>
      </c>
      <c r="L105">
        <v>3672672</v>
      </c>
      <c r="M105">
        <v>3418708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1475227807</v>
      </c>
      <c r="B106">
        <v>208</v>
      </c>
      <c r="C106">
        <v>4</v>
      </c>
      <c r="D106">
        <v>57.2</v>
      </c>
      <c r="E106">
        <v>14.7</v>
      </c>
      <c r="F106">
        <v>25.1</v>
      </c>
      <c r="G106">
        <v>9.3</v>
      </c>
      <c r="H106">
        <v>8.3</v>
      </c>
      <c r="I106">
        <v>10.5</v>
      </c>
      <c r="J106">
        <v>4103824</v>
      </c>
      <c r="K106">
        <v>685052</v>
      </c>
      <c r="L106">
        <v>3672808</v>
      </c>
      <c r="M106">
        <v>3418772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40</v>
      </c>
      <c r="V106">
        <v>0</v>
      </c>
      <c r="W106">
        <v>20</v>
      </c>
    </row>
    <row r="107" spans="1:23">
      <c r="A107">
        <v>1475227809</v>
      </c>
      <c r="B107">
        <v>210</v>
      </c>
      <c r="C107">
        <v>4</v>
      </c>
      <c r="D107">
        <v>43.6</v>
      </c>
      <c r="E107">
        <v>9.9</v>
      </c>
      <c r="F107">
        <v>20</v>
      </c>
      <c r="G107">
        <v>6.2</v>
      </c>
      <c r="H107">
        <v>6.6</v>
      </c>
      <c r="I107">
        <v>10.5</v>
      </c>
      <c r="J107">
        <v>4103824</v>
      </c>
      <c r="K107">
        <v>685492</v>
      </c>
      <c r="L107">
        <v>3672500</v>
      </c>
      <c r="M107">
        <v>3418332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20</v>
      </c>
      <c r="V107">
        <v>0</v>
      </c>
      <c r="W107">
        <v>12</v>
      </c>
    </row>
    <row r="108" spans="1:23">
      <c r="A108">
        <v>1475227811</v>
      </c>
      <c r="B108">
        <v>212</v>
      </c>
      <c r="C108">
        <v>4</v>
      </c>
      <c r="D108">
        <v>54</v>
      </c>
      <c r="E108">
        <v>13.7</v>
      </c>
      <c r="F108">
        <v>23.4</v>
      </c>
      <c r="G108">
        <v>8.8</v>
      </c>
      <c r="H108">
        <v>7.2</v>
      </c>
      <c r="I108">
        <v>10.5</v>
      </c>
      <c r="J108">
        <v>4103824</v>
      </c>
      <c r="K108">
        <v>685616</v>
      </c>
      <c r="L108">
        <v>3672460</v>
      </c>
      <c r="M108">
        <v>3418208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1475227813</v>
      </c>
      <c r="B109">
        <v>214</v>
      </c>
      <c r="C109">
        <v>4</v>
      </c>
      <c r="D109">
        <v>52.8</v>
      </c>
      <c r="E109">
        <v>9.2</v>
      </c>
      <c r="F109">
        <v>28.1</v>
      </c>
      <c r="G109">
        <v>7.2</v>
      </c>
      <c r="H109">
        <v>6.8</v>
      </c>
      <c r="I109">
        <v>10.5</v>
      </c>
      <c r="J109">
        <v>4103824</v>
      </c>
      <c r="K109">
        <v>685556</v>
      </c>
      <c r="L109">
        <v>3672592</v>
      </c>
      <c r="M109">
        <v>3418268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24</v>
      </c>
    </row>
    <row r="110" spans="1:23">
      <c r="A110">
        <v>1475227815</v>
      </c>
      <c r="B110">
        <v>216</v>
      </c>
      <c r="C110">
        <v>4</v>
      </c>
      <c r="D110">
        <v>59.2</v>
      </c>
      <c r="E110">
        <v>9.2</v>
      </c>
      <c r="F110">
        <v>27.4</v>
      </c>
      <c r="G110">
        <v>14.4</v>
      </c>
      <c r="H110">
        <v>8.3</v>
      </c>
      <c r="I110">
        <v>10.5</v>
      </c>
      <c r="J110">
        <v>4103824</v>
      </c>
      <c r="K110">
        <v>685964</v>
      </c>
      <c r="L110">
        <v>3672416</v>
      </c>
      <c r="M110">
        <v>3417860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1475227817</v>
      </c>
      <c r="B111">
        <v>218</v>
      </c>
      <c r="C111">
        <v>4</v>
      </c>
      <c r="D111">
        <v>50.8</v>
      </c>
      <c r="E111">
        <v>7.8</v>
      </c>
      <c r="F111">
        <v>21.6</v>
      </c>
      <c r="G111">
        <v>5.8</v>
      </c>
      <c r="H111">
        <v>14.3</v>
      </c>
      <c r="I111">
        <v>10.5</v>
      </c>
      <c r="J111">
        <v>4103824</v>
      </c>
      <c r="K111">
        <v>686208</v>
      </c>
      <c r="L111">
        <v>3672288</v>
      </c>
      <c r="M111">
        <v>3417616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1475227819</v>
      </c>
      <c r="B112">
        <v>220</v>
      </c>
      <c r="C112">
        <v>4</v>
      </c>
      <c r="D112">
        <v>54.8</v>
      </c>
      <c r="E112">
        <v>9.1</v>
      </c>
      <c r="F112">
        <v>23.2</v>
      </c>
      <c r="G112">
        <v>10.7</v>
      </c>
      <c r="H112">
        <v>13</v>
      </c>
      <c r="I112">
        <v>10.5</v>
      </c>
      <c r="J112">
        <v>4103824</v>
      </c>
      <c r="K112">
        <v>686488</v>
      </c>
      <c r="L112">
        <v>3672216</v>
      </c>
      <c r="M112">
        <v>3417336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1624</v>
      </c>
      <c r="V112">
        <v>0</v>
      </c>
      <c r="W112">
        <v>40</v>
      </c>
    </row>
    <row r="113" spans="1:23">
      <c r="A113">
        <v>1475227821</v>
      </c>
      <c r="B113">
        <v>222</v>
      </c>
      <c r="C113">
        <v>4</v>
      </c>
      <c r="D113">
        <v>49.6</v>
      </c>
      <c r="E113">
        <v>5.6</v>
      </c>
      <c r="F113">
        <v>25.2</v>
      </c>
      <c r="G113">
        <v>5.7</v>
      </c>
      <c r="H113">
        <v>11.7</v>
      </c>
      <c r="I113">
        <v>10.5</v>
      </c>
      <c r="J113">
        <v>4103824</v>
      </c>
      <c r="K113">
        <v>686836</v>
      </c>
      <c r="L113">
        <v>3671992</v>
      </c>
      <c r="M113">
        <v>3416988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1475227823</v>
      </c>
      <c r="B114">
        <v>224</v>
      </c>
      <c r="C114">
        <v>4</v>
      </c>
      <c r="D114">
        <v>48.4</v>
      </c>
      <c r="E114">
        <v>7.6</v>
      </c>
      <c r="F114">
        <v>23.9</v>
      </c>
      <c r="G114">
        <v>6.3</v>
      </c>
      <c r="H114">
        <v>9.3</v>
      </c>
      <c r="I114">
        <v>10.5</v>
      </c>
      <c r="J114">
        <v>4103824</v>
      </c>
      <c r="K114">
        <v>686800</v>
      </c>
      <c r="L114">
        <v>3672140</v>
      </c>
      <c r="M114">
        <v>3417024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28</v>
      </c>
    </row>
    <row r="115" spans="1:23">
      <c r="A115">
        <v>1475227825</v>
      </c>
      <c r="B115">
        <v>226</v>
      </c>
      <c r="C115">
        <v>4</v>
      </c>
      <c r="D115">
        <v>46</v>
      </c>
      <c r="E115">
        <v>7.1</v>
      </c>
      <c r="F115">
        <v>19.8</v>
      </c>
      <c r="G115">
        <v>5.7</v>
      </c>
      <c r="H115">
        <v>12.8</v>
      </c>
      <c r="I115">
        <v>10.5</v>
      </c>
      <c r="J115">
        <v>4103824</v>
      </c>
      <c r="K115">
        <v>686920</v>
      </c>
      <c r="L115">
        <v>3672232</v>
      </c>
      <c r="M115">
        <v>3416904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1475227827</v>
      </c>
      <c r="B116">
        <v>228</v>
      </c>
      <c r="C116">
        <v>4</v>
      </c>
      <c r="D116">
        <v>48.8</v>
      </c>
      <c r="E116">
        <v>6.2</v>
      </c>
      <c r="F116">
        <v>24.5</v>
      </c>
      <c r="G116">
        <v>5.8</v>
      </c>
      <c r="H116">
        <v>10.4</v>
      </c>
      <c r="I116">
        <v>10.5</v>
      </c>
      <c r="J116">
        <v>4103824</v>
      </c>
      <c r="K116">
        <v>687136</v>
      </c>
      <c r="L116">
        <v>3672148</v>
      </c>
      <c r="M116">
        <v>3416688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1475227829</v>
      </c>
      <c r="B117">
        <v>230</v>
      </c>
      <c r="C117">
        <v>4</v>
      </c>
      <c r="D117">
        <v>46.8</v>
      </c>
      <c r="E117">
        <v>6.1</v>
      </c>
      <c r="F117">
        <v>24.4</v>
      </c>
      <c r="G117">
        <v>5.6</v>
      </c>
      <c r="H117">
        <v>9.4</v>
      </c>
      <c r="I117">
        <v>10.5</v>
      </c>
      <c r="J117">
        <v>4103824</v>
      </c>
      <c r="K117">
        <v>686880</v>
      </c>
      <c r="L117">
        <v>3672524</v>
      </c>
      <c r="M117">
        <v>3416944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1475227831</v>
      </c>
      <c r="B118">
        <v>232</v>
      </c>
      <c r="C118">
        <v>4</v>
      </c>
      <c r="D118">
        <v>45.2</v>
      </c>
      <c r="E118">
        <v>8.2</v>
      </c>
      <c r="F118">
        <v>21.3</v>
      </c>
      <c r="G118">
        <v>3.7</v>
      </c>
      <c r="H118">
        <v>11.5</v>
      </c>
      <c r="I118">
        <v>10.5</v>
      </c>
      <c r="J118">
        <v>4103824</v>
      </c>
      <c r="K118">
        <v>687772</v>
      </c>
      <c r="L118">
        <v>3671732</v>
      </c>
      <c r="M118">
        <v>3416052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8</v>
      </c>
      <c r="V118">
        <v>0</v>
      </c>
      <c r="W118">
        <v>28</v>
      </c>
    </row>
    <row r="119" spans="1:23">
      <c r="A119">
        <v>1475227833</v>
      </c>
      <c r="B119">
        <v>234</v>
      </c>
      <c r="C119">
        <v>4</v>
      </c>
      <c r="D119">
        <v>43.2</v>
      </c>
      <c r="E119">
        <v>4.7</v>
      </c>
      <c r="F119">
        <v>21.2</v>
      </c>
      <c r="G119">
        <v>6.7</v>
      </c>
      <c r="H119">
        <v>10.5</v>
      </c>
      <c r="I119">
        <v>10.5</v>
      </c>
      <c r="J119">
        <v>4103824</v>
      </c>
      <c r="K119">
        <v>687292</v>
      </c>
      <c r="L119">
        <v>3672316</v>
      </c>
      <c r="M119">
        <v>3416532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1475227835</v>
      </c>
      <c r="B120">
        <v>236</v>
      </c>
      <c r="C120">
        <v>4</v>
      </c>
      <c r="D120">
        <v>90.8</v>
      </c>
      <c r="E120">
        <v>17.7</v>
      </c>
      <c r="F120">
        <v>34.2</v>
      </c>
      <c r="G120">
        <v>17.5</v>
      </c>
      <c r="H120">
        <v>20.5</v>
      </c>
      <c r="I120">
        <v>10.5</v>
      </c>
      <c r="J120">
        <v>4103824</v>
      </c>
      <c r="K120">
        <v>688004</v>
      </c>
      <c r="L120">
        <v>3671836</v>
      </c>
      <c r="M120">
        <v>3415820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24</v>
      </c>
      <c r="V120">
        <v>0</v>
      </c>
      <c r="W120">
        <v>0</v>
      </c>
    </row>
    <row r="121" spans="1:23">
      <c r="A121">
        <v>1475227837</v>
      </c>
      <c r="B121">
        <v>238</v>
      </c>
      <c r="C121">
        <v>4</v>
      </c>
      <c r="D121">
        <v>45.2</v>
      </c>
      <c r="E121">
        <v>3.7</v>
      </c>
      <c r="F121">
        <v>23.1</v>
      </c>
      <c r="G121">
        <v>6.7</v>
      </c>
      <c r="H121">
        <v>10.8</v>
      </c>
      <c r="I121">
        <v>10.5</v>
      </c>
      <c r="J121">
        <v>4103824</v>
      </c>
      <c r="K121">
        <v>688288</v>
      </c>
      <c r="L121">
        <v>3671676</v>
      </c>
      <c r="M121">
        <v>3415536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4</v>
      </c>
      <c r="V121">
        <v>0</v>
      </c>
      <c r="W121">
        <v>4</v>
      </c>
    </row>
    <row r="122" spans="1:23">
      <c r="A122">
        <v>1475227839</v>
      </c>
      <c r="B122">
        <v>240</v>
      </c>
      <c r="C122">
        <v>4</v>
      </c>
      <c r="D122">
        <v>41.6</v>
      </c>
      <c r="E122">
        <v>5.2</v>
      </c>
      <c r="F122">
        <v>19.7</v>
      </c>
      <c r="G122">
        <v>5.7</v>
      </c>
      <c r="H122">
        <v>10.2</v>
      </c>
      <c r="I122">
        <v>10.5</v>
      </c>
      <c r="J122">
        <v>4103824</v>
      </c>
      <c r="K122">
        <v>687996</v>
      </c>
      <c r="L122">
        <v>3672068</v>
      </c>
      <c r="M122">
        <v>3415828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24</v>
      </c>
    </row>
    <row r="123" spans="1:23">
      <c r="A123">
        <v>1475227841</v>
      </c>
      <c r="B123">
        <v>242</v>
      </c>
      <c r="C123">
        <v>4</v>
      </c>
      <c r="D123">
        <v>44.8</v>
      </c>
      <c r="E123">
        <v>10.2</v>
      </c>
      <c r="F123">
        <v>22.5</v>
      </c>
      <c r="G123">
        <v>5.7</v>
      </c>
      <c r="H123">
        <v>5.6</v>
      </c>
      <c r="I123">
        <v>10.5</v>
      </c>
      <c r="J123">
        <v>4103824</v>
      </c>
      <c r="K123">
        <v>688820</v>
      </c>
      <c r="L123">
        <v>3671332</v>
      </c>
      <c r="M123">
        <v>3415004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7</v>
      </c>
      <c r="T123">
        <v>0</v>
      </c>
      <c r="U123">
        <v>32</v>
      </c>
      <c r="V123">
        <v>0</v>
      </c>
      <c r="W123">
        <v>188</v>
      </c>
    </row>
    <row r="124" spans="1:23">
      <c r="A124">
        <v>1475227843</v>
      </c>
      <c r="B124">
        <v>244</v>
      </c>
      <c r="C124">
        <v>4</v>
      </c>
      <c r="D124">
        <v>55.2</v>
      </c>
      <c r="E124">
        <v>13.8</v>
      </c>
      <c r="F124">
        <v>22.4</v>
      </c>
      <c r="G124">
        <v>8.2</v>
      </c>
      <c r="H124">
        <v>9.8</v>
      </c>
      <c r="I124">
        <v>10.5</v>
      </c>
      <c r="J124">
        <v>4103824</v>
      </c>
      <c r="K124">
        <v>688436</v>
      </c>
      <c r="L124">
        <v>3671804</v>
      </c>
      <c r="M124">
        <v>3415388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1475227845</v>
      </c>
      <c r="B125">
        <v>246</v>
      </c>
      <c r="C125">
        <v>4</v>
      </c>
      <c r="D125">
        <v>47.6</v>
      </c>
      <c r="E125">
        <v>9.4</v>
      </c>
      <c r="F125">
        <v>23.4</v>
      </c>
      <c r="G125">
        <v>7.3</v>
      </c>
      <c r="H125">
        <v>6.3</v>
      </c>
      <c r="I125">
        <v>10.5</v>
      </c>
      <c r="J125">
        <v>4103824</v>
      </c>
      <c r="K125">
        <v>688432</v>
      </c>
      <c r="L125">
        <v>3671908</v>
      </c>
      <c r="M125">
        <v>3415392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1475227847</v>
      </c>
      <c r="B126">
        <v>248</v>
      </c>
      <c r="C126">
        <v>4</v>
      </c>
      <c r="D126">
        <v>51.6</v>
      </c>
      <c r="E126">
        <v>11.8</v>
      </c>
      <c r="F126">
        <v>23.2</v>
      </c>
      <c r="G126">
        <v>11.1</v>
      </c>
      <c r="H126">
        <v>7</v>
      </c>
      <c r="I126">
        <v>10.5</v>
      </c>
      <c r="J126">
        <v>4103824</v>
      </c>
      <c r="K126">
        <v>688764</v>
      </c>
      <c r="L126">
        <v>3671672</v>
      </c>
      <c r="M126">
        <v>3415060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1475227849</v>
      </c>
      <c r="B127">
        <v>250</v>
      </c>
      <c r="C127">
        <v>4</v>
      </c>
      <c r="D127">
        <v>46</v>
      </c>
      <c r="E127">
        <v>12.9</v>
      </c>
      <c r="F127">
        <v>20.9</v>
      </c>
      <c r="G127">
        <v>5.2</v>
      </c>
      <c r="H127">
        <v>5.2</v>
      </c>
      <c r="I127">
        <v>10.5</v>
      </c>
      <c r="J127">
        <v>4103824</v>
      </c>
      <c r="K127">
        <v>688780</v>
      </c>
      <c r="L127">
        <v>3671752</v>
      </c>
      <c r="M127">
        <v>3415044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</v>
      </c>
      <c r="V127">
        <v>0</v>
      </c>
      <c r="W127">
        <v>16</v>
      </c>
    </row>
    <row r="128" spans="1:23">
      <c r="A128">
        <v>1475227851</v>
      </c>
      <c r="B128">
        <v>252</v>
      </c>
      <c r="C128">
        <v>4</v>
      </c>
      <c r="D128">
        <v>42.4</v>
      </c>
      <c r="E128">
        <v>11.2</v>
      </c>
      <c r="F128">
        <v>20.1</v>
      </c>
      <c r="G128">
        <v>5.1</v>
      </c>
      <c r="H128">
        <v>6.1</v>
      </c>
      <c r="I128">
        <v>10.5</v>
      </c>
      <c r="J128">
        <v>4103824</v>
      </c>
      <c r="K128">
        <v>689128</v>
      </c>
      <c r="L128">
        <v>3671528</v>
      </c>
      <c r="M128">
        <v>3414696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1475227853</v>
      </c>
      <c r="B129">
        <v>254</v>
      </c>
      <c r="C129">
        <v>4</v>
      </c>
      <c r="D129">
        <v>42.4</v>
      </c>
      <c r="E129">
        <v>12.1</v>
      </c>
      <c r="F129">
        <v>21.2</v>
      </c>
      <c r="G129">
        <v>3.7</v>
      </c>
      <c r="H129">
        <v>5.2</v>
      </c>
      <c r="I129">
        <v>10.5</v>
      </c>
      <c r="J129">
        <v>4103824</v>
      </c>
      <c r="K129">
        <v>689160</v>
      </c>
      <c r="L129">
        <v>3671568</v>
      </c>
      <c r="M129">
        <v>3414664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1475227855</v>
      </c>
      <c r="B130">
        <v>256</v>
      </c>
      <c r="C130">
        <v>4</v>
      </c>
      <c r="D130">
        <v>56</v>
      </c>
      <c r="E130">
        <v>8.2</v>
      </c>
      <c r="F130">
        <v>29.2</v>
      </c>
      <c r="G130">
        <v>9.5</v>
      </c>
      <c r="H130">
        <v>7.6</v>
      </c>
      <c r="I130">
        <v>10.5</v>
      </c>
      <c r="J130">
        <v>4103824</v>
      </c>
      <c r="K130">
        <v>688740</v>
      </c>
      <c r="L130">
        <v>3672096</v>
      </c>
      <c r="M130">
        <v>3415084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1992</v>
      </c>
      <c r="V130">
        <v>0</v>
      </c>
      <c r="W130">
        <v>20</v>
      </c>
    </row>
    <row r="131" spans="1:23">
      <c r="A131">
        <v>1475227857</v>
      </c>
      <c r="B131">
        <v>258</v>
      </c>
      <c r="C131">
        <v>4</v>
      </c>
      <c r="D131">
        <v>64.4</v>
      </c>
      <c r="E131">
        <v>14</v>
      </c>
      <c r="F131">
        <v>31.2</v>
      </c>
      <c r="G131">
        <v>10.2</v>
      </c>
      <c r="H131">
        <v>8.9</v>
      </c>
      <c r="I131">
        <v>10.5</v>
      </c>
      <c r="J131">
        <v>4103824</v>
      </c>
      <c r="K131">
        <v>689312</v>
      </c>
      <c r="L131">
        <v>3671672</v>
      </c>
      <c r="M131">
        <v>3414512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1475227859</v>
      </c>
      <c r="B132">
        <v>260</v>
      </c>
      <c r="C132">
        <v>4</v>
      </c>
      <c r="D132">
        <v>71.2</v>
      </c>
      <c r="E132">
        <v>11.3</v>
      </c>
      <c r="F132">
        <v>35.1</v>
      </c>
      <c r="G132">
        <v>10.4</v>
      </c>
      <c r="H132">
        <v>12.4</v>
      </c>
      <c r="I132">
        <v>10.5</v>
      </c>
      <c r="J132">
        <v>4103824</v>
      </c>
      <c r="K132">
        <v>688956</v>
      </c>
      <c r="L132">
        <v>3672188</v>
      </c>
      <c r="M132">
        <v>3414868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28</v>
      </c>
      <c r="V132">
        <v>0</v>
      </c>
      <c r="W132">
        <v>20</v>
      </c>
    </row>
    <row r="133" spans="1:23">
      <c r="A133">
        <v>1475227861</v>
      </c>
      <c r="B133">
        <v>262</v>
      </c>
      <c r="C133">
        <v>4</v>
      </c>
      <c r="D133">
        <v>54.8</v>
      </c>
      <c r="E133">
        <v>9.8</v>
      </c>
      <c r="F133">
        <v>27.6</v>
      </c>
      <c r="G133">
        <v>8.9</v>
      </c>
      <c r="H133">
        <v>8.2</v>
      </c>
      <c r="I133">
        <v>10.5</v>
      </c>
      <c r="J133">
        <v>4103824</v>
      </c>
      <c r="K133">
        <v>689412</v>
      </c>
      <c r="L133">
        <v>3671924</v>
      </c>
      <c r="M133">
        <v>3414412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1475227863</v>
      </c>
      <c r="B134">
        <v>264</v>
      </c>
      <c r="C134">
        <v>4</v>
      </c>
      <c r="D134">
        <v>50.8</v>
      </c>
      <c r="E134">
        <v>7.2</v>
      </c>
      <c r="F134">
        <v>25.4</v>
      </c>
      <c r="G134">
        <v>7.3</v>
      </c>
      <c r="H134">
        <v>11.5</v>
      </c>
      <c r="I134">
        <v>10.5</v>
      </c>
      <c r="J134">
        <v>4103824</v>
      </c>
      <c r="K134">
        <v>689824</v>
      </c>
      <c r="L134">
        <v>3671612</v>
      </c>
      <c r="M134">
        <v>3414000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1475227865</v>
      </c>
      <c r="B135">
        <v>266</v>
      </c>
      <c r="C135">
        <v>4</v>
      </c>
      <c r="D135">
        <v>57.2</v>
      </c>
      <c r="E135">
        <v>9.7</v>
      </c>
      <c r="F135">
        <v>24</v>
      </c>
      <c r="G135">
        <v>7.7</v>
      </c>
      <c r="H135">
        <v>14.9</v>
      </c>
      <c r="I135">
        <v>10.5</v>
      </c>
      <c r="J135">
        <v>4103824</v>
      </c>
      <c r="K135">
        <v>689916</v>
      </c>
      <c r="L135">
        <v>3671652</v>
      </c>
      <c r="M135">
        <v>3413908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1475227867</v>
      </c>
      <c r="B136">
        <v>268</v>
      </c>
      <c r="C136">
        <v>4</v>
      </c>
      <c r="D136">
        <v>60</v>
      </c>
      <c r="E136">
        <v>8.7</v>
      </c>
      <c r="F136">
        <v>28.7</v>
      </c>
      <c r="G136">
        <v>7.7</v>
      </c>
      <c r="H136">
        <v>13.6</v>
      </c>
      <c r="I136">
        <v>10.5</v>
      </c>
      <c r="J136">
        <v>4103824</v>
      </c>
      <c r="K136">
        <v>689720</v>
      </c>
      <c r="L136">
        <v>3672036</v>
      </c>
      <c r="M136">
        <v>3414104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1475227869</v>
      </c>
      <c r="B137">
        <v>270</v>
      </c>
      <c r="C137">
        <v>4</v>
      </c>
      <c r="D137">
        <v>49.2</v>
      </c>
      <c r="E137">
        <v>7.3</v>
      </c>
      <c r="F137">
        <v>24.6</v>
      </c>
      <c r="G137">
        <v>7.3</v>
      </c>
      <c r="H137">
        <v>9.8</v>
      </c>
      <c r="I137">
        <v>10.5</v>
      </c>
      <c r="J137">
        <v>4103824</v>
      </c>
      <c r="K137">
        <v>690192</v>
      </c>
      <c r="L137">
        <v>3671688</v>
      </c>
      <c r="M137">
        <v>3413632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32</v>
      </c>
      <c r="V137">
        <v>0</v>
      </c>
      <c r="W137">
        <v>16</v>
      </c>
    </row>
    <row r="138" spans="1:23">
      <c r="A138">
        <v>1475227871</v>
      </c>
      <c r="B138">
        <v>272</v>
      </c>
      <c r="C138">
        <v>4</v>
      </c>
      <c r="D138">
        <v>59.2</v>
      </c>
      <c r="E138">
        <v>9.8</v>
      </c>
      <c r="F138">
        <v>27.3</v>
      </c>
      <c r="G138">
        <v>9.3</v>
      </c>
      <c r="H138">
        <v>12</v>
      </c>
      <c r="I138">
        <v>10.5</v>
      </c>
      <c r="J138">
        <v>4103824</v>
      </c>
      <c r="K138">
        <v>690156</v>
      </c>
      <c r="L138">
        <v>3671820</v>
      </c>
      <c r="M138">
        <v>3413668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1475227873</v>
      </c>
      <c r="B139">
        <v>274</v>
      </c>
      <c r="C139">
        <v>4</v>
      </c>
      <c r="D139">
        <v>46.8</v>
      </c>
      <c r="E139">
        <v>10.1</v>
      </c>
      <c r="F139">
        <v>21.6</v>
      </c>
      <c r="G139">
        <v>6.7</v>
      </c>
      <c r="H139">
        <v>7.9</v>
      </c>
      <c r="I139">
        <v>10.5</v>
      </c>
      <c r="J139">
        <v>4103824</v>
      </c>
      <c r="K139">
        <v>690504</v>
      </c>
      <c r="L139">
        <v>3671564</v>
      </c>
      <c r="M139">
        <v>3413320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1475227875</v>
      </c>
      <c r="B140">
        <v>276</v>
      </c>
      <c r="C140">
        <v>4</v>
      </c>
      <c r="D140">
        <v>49.2</v>
      </c>
      <c r="E140">
        <v>10.8</v>
      </c>
      <c r="F140">
        <v>23.4</v>
      </c>
      <c r="G140">
        <v>7.3</v>
      </c>
      <c r="H140">
        <v>7.8</v>
      </c>
      <c r="I140">
        <v>10.5</v>
      </c>
      <c r="J140">
        <v>4103824</v>
      </c>
      <c r="K140">
        <v>690752</v>
      </c>
      <c r="L140">
        <v>3671432</v>
      </c>
      <c r="M140">
        <v>3413072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32</v>
      </c>
      <c r="V140">
        <v>0</v>
      </c>
      <c r="W140">
        <v>0</v>
      </c>
    </row>
    <row r="141" spans="1:23">
      <c r="A141">
        <v>1475227877</v>
      </c>
      <c r="B141">
        <v>278</v>
      </c>
      <c r="C141">
        <v>4</v>
      </c>
      <c r="D141">
        <v>57.2</v>
      </c>
      <c r="E141">
        <v>9.8</v>
      </c>
      <c r="F141">
        <v>23.2</v>
      </c>
      <c r="G141">
        <v>12</v>
      </c>
      <c r="H141">
        <v>11.7</v>
      </c>
      <c r="I141">
        <v>10.5</v>
      </c>
      <c r="J141">
        <v>4103824</v>
      </c>
      <c r="K141">
        <v>690492</v>
      </c>
      <c r="L141">
        <v>3671792</v>
      </c>
      <c r="M141">
        <v>3413332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1475227879</v>
      </c>
      <c r="B142">
        <v>280</v>
      </c>
      <c r="C142">
        <v>4</v>
      </c>
      <c r="D142">
        <v>56.4</v>
      </c>
      <c r="E142">
        <v>8.2</v>
      </c>
      <c r="F142">
        <v>25.9</v>
      </c>
      <c r="G142">
        <v>13.9</v>
      </c>
      <c r="H142">
        <v>7.8</v>
      </c>
      <c r="I142">
        <v>10.5</v>
      </c>
      <c r="J142">
        <v>4103824</v>
      </c>
      <c r="K142">
        <v>690748</v>
      </c>
      <c r="L142">
        <v>3671640</v>
      </c>
      <c r="M142">
        <v>3413076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1612</v>
      </c>
      <c r="V142">
        <v>0</v>
      </c>
      <c r="W142">
        <v>36</v>
      </c>
    </row>
    <row r="143" spans="1:23">
      <c r="A143">
        <v>1475227881</v>
      </c>
      <c r="B143">
        <v>282</v>
      </c>
      <c r="C143">
        <v>4</v>
      </c>
      <c r="D143">
        <v>50.8</v>
      </c>
      <c r="E143">
        <v>9.6</v>
      </c>
      <c r="F143">
        <v>21</v>
      </c>
      <c r="G143">
        <v>12.2</v>
      </c>
      <c r="H143">
        <v>7.2</v>
      </c>
      <c r="I143">
        <v>10.5</v>
      </c>
      <c r="J143">
        <v>4103824</v>
      </c>
      <c r="K143">
        <v>691188</v>
      </c>
      <c r="L143">
        <v>3671312</v>
      </c>
      <c r="M143">
        <v>3412636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1475227883</v>
      </c>
      <c r="B144">
        <v>284</v>
      </c>
      <c r="C144">
        <v>4</v>
      </c>
      <c r="D144">
        <v>46.4</v>
      </c>
      <c r="E144">
        <v>6.6</v>
      </c>
      <c r="F144">
        <v>22.9</v>
      </c>
      <c r="G144">
        <v>8.7</v>
      </c>
      <c r="H144">
        <v>7</v>
      </c>
      <c r="I144">
        <v>10.5</v>
      </c>
      <c r="J144">
        <v>4103824</v>
      </c>
      <c r="K144">
        <v>690772</v>
      </c>
      <c r="L144">
        <v>3671824</v>
      </c>
      <c r="M144">
        <v>3413052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32</v>
      </c>
      <c r="V144">
        <v>0</v>
      </c>
      <c r="W144">
        <v>24</v>
      </c>
    </row>
    <row r="145" spans="1:23">
      <c r="A145">
        <v>1475227885</v>
      </c>
      <c r="B145">
        <v>286</v>
      </c>
      <c r="C145">
        <v>4</v>
      </c>
      <c r="D145">
        <v>72</v>
      </c>
      <c r="E145">
        <v>11.6</v>
      </c>
      <c r="F145">
        <v>29.8</v>
      </c>
      <c r="G145">
        <v>18.4</v>
      </c>
      <c r="H145">
        <v>12.1</v>
      </c>
      <c r="I145">
        <v>10.5</v>
      </c>
      <c r="J145">
        <v>4103824</v>
      </c>
      <c r="K145">
        <v>690580</v>
      </c>
      <c r="L145">
        <v>3672100</v>
      </c>
      <c r="M145">
        <v>3413244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1475227887</v>
      </c>
      <c r="B146">
        <v>288</v>
      </c>
      <c r="C146">
        <v>4</v>
      </c>
      <c r="D146">
        <v>62.8</v>
      </c>
      <c r="E146">
        <v>9.4</v>
      </c>
      <c r="F146">
        <v>23.6</v>
      </c>
      <c r="G146">
        <v>17.7</v>
      </c>
      <c r="H146">
        <v>12.4</v>
      </c>
      <c r="I146">
        <v>10.5</v>
      </c>
      <c r="J146">
        <v>4103824</v>
      </c>
      <c r="K146">
        <v>691156</v>
      </c>
      <c r="L146">
        <v>3671800</v>
      </c>
      <c r="M146">
        <v>3412668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1475227889</v>
      </c>
      <c r="B147">
        <v>290</v>
      </c>
      <c r="C147">
        <v>4</v>
      </c>
      <c r="D147">
        <v>72.8</v>
      </c>
      <c r="E147">
        <v>19.5</v>
      </c>
      <c r="F147">
        <v>28.5</v>
      </c>
      <c r="G147">
        <v>16.2</v>
      </c>
      <c r="H147">
        <v>8.8</v>
      </c>
      <c r="I147">
        <v>10.5</v>
      </c>
      <c r="J147">
        <v>4103824</v>
      </c>
      <c r="K147">
        <v>691440</v>
      </c>
      <c r="L147">
        <v>3671688</v>
      </c>
      <c r="M147">
        <v>3412384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12</v>
      </c>
    </row>
    <row r="148" spans="1:23">
      <c r="A148">
        <v>1475227891</v>
      </c>
      <c r="B148">
        <v>292</v>
      </c>
      <c r="C148">
        <v>4</v>
      </c>
      <c r="D148">
        <v>70</v>
      </c>
      <c r="E148">
        <v>9.3</v>
      </c>
      <c r="F148">
        <v>31.6</v>
      </c>
      <c r="G148">
        <v>16.9</v>
      </c>
      <c r="H148">
        <v>11</v>
      </c>
      <c r="I148">
        <v>10.5</v>
      </c>
      <c r="J148">
        <v>4103824</v>
      </c>
      <c r="K148">
        <v>691500</v>
      </c>
      <c r="L148">
        <v>3671796</v>
      </c>
      <c r="M148">
        <v>3412324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1475227893</v>
      </c>
      <c r="B149">
        <v>294</v>
      </c>
      <c r="C149">
        <v>4</v>
      </c>
      <c r="D149">
        <v>70</v>
      </c>
      <c r="E149">
        <v>12.3</v>
      </c>
      <c r="F149">
        <v>28.7</v>
      </c>
      <c r="G149">
        <v>14.9</v>
      </c>
      <c r="H149">
        <v>14.7</v>
      </c>
      <c r="I149">
        <v>10.5</v>
      </c>
      <c r="J149">
        <v>4103824</v>
      </c>
      <c r="K149">
        <v>691368</v>
      </c>
      <c r="L149">
        <v>3672156</v>
      </c>
      <c r="M149">
        <v>3412456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1475227895</v>
      </c>
      <c r="B150">
        <v>296</v>
      </c>
      <c r="C150">
        <v>4</v>
      </c>
      <c r="D150">
        <v>64.8</v>
      </c>
      <c r="E150">
        <v>10.4</v>
      </c>
      <c r="F150">
        <v>29.4</v>
      </c>
      <c r="G150">
        <v>14.6</v>
      </c>
      <c r="H150">
        <v>9.4</v>
      </c>
      <c r="I150">
        <v>10.5</v>
      </c>
      <c r="J150">
        <v>4103824</v>
      </c>
      <c r="K150">
        <v>692000</v>
      </c>
      <c r="L150">
        <v>3671648</v>
      </c>
      <c r="M150">
        <v>3411824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1475227897</v>
      </c>
      <c r="B151">
        <v>298</v>
      </c>
      <c r="C151">
        <v>4</v>
      </c>
      <c r="D151">
        <v>52.8</v>
      </c>
      <c r="E151">
        <v>7.3</v>
      </c>
      <c r="F151">
        <v>26.1</v>
      </c>
      <c r="G151">
        <v>10.7</v>
      </c>
      <c r="H151">
        <v>7.8</v>
      </c>
      <c r="I151">
        <v>10.5</v>
      </c>
      <c r="J151">
        <v>4103824</v>
      </c>
      <c r="K151">
        <v>691688</v>
      </c>
      <c r="L151">
        <v>3672032</v>
      </c>
      <c r="M151">
        <v>3412136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1475227899</v>
      </c>
      <c r="B152">
        <v>300</v>
      </c>
      <c r="C152">
        <v>4</v>
      </c>
      <c r="D152">
        <v>62.8</v>
      </c>
      <c r="E152">
        <v>11.2</v>
      </c>
      <c r="F152">
        <v>27.5</v>
      </c>
      <c r="G152">
        <v>14.1</v>
      </c>
      <c r="H152">
        <v>9.4</v>
      </c>
      <c r="I152">
        <v>10.5</v>
      </c>
      <c r="J152">
        <v>4103824</v>
      </c>
      <c r="K152">
        <v>692036</v>
      </c>
      <c r="L152">
        <v>3671796</v>
      </c>
      <c r="M152">
        <v>3411788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  <row r="153" spans="1:23">
      <c r="A153">
        <v>1475227901</v>
      </c>
      <c r="B153">
        <v>302</v>
      </c>
      <c r="C153">
        <v>4</v>
      </c>
      <c r="D153">
        <v>51.2</v>
      </c>
      <c r="E153">
        <v>10.6</v>
      </c>
      <c r="F153">
        <v>22</v>
      </c>
      <c r="G153">
        <v>11.6</v>
      </c>
      <c r="H153">
        <v>8.2</v>
      </c>
      <c r="I153">
        <v>10.5</v>
      </c>
      <c r="J153">
        <v>4103824</v>
      </c>
      <c r="K153">
        <v>692512</v>
      </c>
      <c r="L153">
        <v>3671420</v>
      </c>
      <c r="M153">
        <v>3411312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1475227903</v>
      </c>
      <c r="B154">
        <v>304</v>
      </c>
      <c r="C154">
        <v>4</v>
      </c>
      <c r="D154">
        <v>57.2</v>
      </c>
      <c r="E154">
        <v>7.2</v>
      </c>
      <c r="F154">
        <v>26.3</v>
      </c>
      <c r="G154">
        <v>8.1</v>
      </c>
      <c r="H154">
        <v>13.2</v>
      </c>
      <c r="I154">
        <v>10.5</v>
      </c>
      <c r="J154">
        <v>4103824</v>
      </c>
      <c r="K154">
        <v>692576</v>
      </c>
      <c r="L154">
        <v>3671432</v>
      </c>
      <c r="M154">
        <v>3411248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12</v>
      </c>
    </row>
    <row r="155" spans="1:23">
      <c r="A155">
        <v>1475227905</v>
      </c>
      <c r="B155">
        <v>306</v>
      </c>
      <c r="C155">
        <v>4</v>
      </c>
      <c r="D155">
        <v>50.8</v>
      </c>
      <c r="E155">
        <v>9.3</v>
      </c>
      <c r="F155">
        <v>21.6</v>
      </c>
      <c r="G155">
        <v>9.5</v>
      </c>
      <c r="H155">
        <v>10.7</v>
      </c>
      <c r="I155">
        <v>10.5</v>
      </c>
      <c r="J155">
        <v>4103824</v>
      </c>
      <c r="K155">
        <v>692000</v>
      </c>
      <c r="L155">
        <v>3672100</v>
      </c>
      <c r="M155">
        <v>3411824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1475227907</v>
      </c>
      <c r="B156">
        <v>308</v>
      </c>
      <c r="C156">
        <v>4</v>
      </c>
      <c r="D156">
        <v>64.4</v>
      </c>
      <c r="E156">
        <v>10.2</v>
      </c>
      <c r="F156">
        <v>27.3</v>
      </c>
      <c r="G156">
        <v>14.6</v>
      </c>
      <c r="H156">
        <v>11.9</v>
      </c>
      <c r="I156">
        <v>10.5</v>
      </c>
      <c r="J156">
        <v>4103824</v>
      </c>
      <c r="K156">
        <v>692280</v>
      </c>
      <c r="L156">
        <v>3671916</v>
      </c>
      <c r="M156">
        <v>3411544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1475227909</v>
      </c>
      <c r="B157">
        <v>310</v>
      </c>
      <c r="C157">
        <v>4</v>
      </c>
      <c r="D157">
        <v>46.4</v>
      </c>
      <c r="E157">
        <v>8.6</v>
      </c>
      <c r="F157">
        <v>17.6</v>
      </c>
      <c r="G157">
        <v>13.1</v>
      </c>
      <c r="H157">
        <v>6.6</v>
      </c>
      <c r="I157">
        <v>10.5</v>
      </c>
      <c r="J157">
        <v>4103824</v>
      </c>
      <c r="K157">
        <v>692596</v>
      </c>
      <c r="L157">
        <v>3671700</v>
      </c>
      <c r="M157">
        <v>3411228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1896</v>
      </c>
      <c r="V157">
        <v>0</v>
      </c>
      <c r="W157">
        <v>28</v>
      </c>
    </row>
    <row r="158" spans="1:23">
      <c r="A158">
        <v>1475227911</v>
      </c>
      <c r="B158">
        <v>312</v>
      </c>
      <c r="C158">
        <v>4</v>
      </c>
      <c r="D158">
        <v>6</v>
      </c>
      <c r="E158">
        <v>0</v>
      </c>
      <c r="F158">
        <v>0</v>
      </c>
      <c r="G158">
        <v>5</v>
      </c>
      <c r="H158">
        <v>0.5</v>
      </c>
      <c r="I158">
        <v>10.5</v>
      </c>
      <c r="J158">
        <v>4103824</v>
      </c>
      <c r="K158">
        <v>692596</v>
      </c>
      <c r="L158">
        <v>3671780</v>
      </c>
      <c r="M158">
        <v>3411228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1475227913</v>
      </c>
      <c r="B159">
        <v>314</v>
      </c>
      <c r="C159">
        <v>4</v>
      </c>
      <c r="D159">
        <v>6.4</v>
      </c>
      <c r="E159">
        <v>1.5</v>
      </c>
      <c r="F159">
        <v>0</v>
      </c>
      <c r="G159">
        <v>5</v>
      </c>
      <c r="H159">
        <v>0.5</v>
      </c>
      <c r="I159">
        <v>10.5</v>
      </c>
      <c r="J159">
        <v>4103824</v>
      </c>
      <c r="K159">
        <v>692720</v>
      </c>
      <c r="L159">
        <v>3671724</v>
      </c>
      <c r="M159">
        <v>3411104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28</v>
      </c>
    </row>
    <row r="160" spans="1:23">
      <c r="A160">
        <v>1475227915</v>
      </c>
      <c r="B160">
        <v>316</v>
      </c>
      <c r="C160">
        <v>4</v>
      </c>
      <c r="D160">
        <v>6</v>
      </c>
      <c r="E160">
        <v>0</v>
      </c>
      <c r="F160">
        <v>0.5</v>
      </c>
      <c r="G160">
        <v>5</v>
      </c>
      <c r="H160">
        <v>0</v>
      </c>
      <c r="I160">
        <v>10.5</v>
      </c>
      <c r="J160">
        <v>4103824</v>
      </c>
      <c r="K160">
        <v>692844</v>
      </c>
      <c r="L160">
        <v>3671680</v>
      </c>
      <c r="M160">
        <v>3410980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0</v>
      </c>
    </row>
    <row r="161" spans="1:23">
      <c r="A161">
        <v>1475227917</v>
      </c>
      <c r="B161">
        <v>318</v>
      </c>
      <c r="C161">
        <v>4</v>
      </c>
      <c r="D161">
        <v>5.6</v>
      </c>
      <c r="E161">
        <v>0</v>
      </c>
      <c r="F161">
        <v>0</v>
      </c>
      <c r="G161">
        <v>4.5</v>
      </c>
      <c r="H161">
        <v>0.5</v>
      </c>
      <c r="I161">
        <v>10.5</v>
      </c>
      <c r="J161">
        <v>4103824</v>
      </c>
      <c r="K161">
        <v>692876</v>
      </c>
      <c r="L161">
        <v>3671720</v>
      </c>
      <c r="M161">
        <v>3410948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1475227919</v>
      </c>
      <c r="B162">
        <v>320</v>
      </c>
      <c r="C162">
        <v>4</v>
      </c>
      <c r="D162">
        <v>40.4</v>
      </c>
      <c r="E162">
        <v>5.6</v>
      </c>
      <c r="F162">
        <v>4</v>
      </c>
      <c r="G162">
        <v>20.9</v>
      </c>
      <c r="H162">
        <v>10.6</v>
      </c>
      <c r="I162">
        <v>3.9</v>
      </c>
      <c r="J162">
        <v>4103824</v>
      </c>
      <c r="K162">
        <v>424992</v>
      </c>
      <c r="L162">
        <v>3944928</v>
      </c>
      <c r="M162">
        <v>3678832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2</v>
      </c>
      <c r="T162">
        <v>308</v>
      </c>
      <c r="U162">
        <v>24</v>
      </c>
      <c r="V162">
        <v>44</v>
      </c>
      <c r="W162">
        <v>32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1475228004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356356</v>
      </c>
      <c r="L2">
        <v>3966144</v>
      </c>
      <c r="M2">
        <v>3747468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1475228006</v>
      </c>
      <c r="B3">
        <v>2</v>
      </c>
      <c r="C3">
        <v>4</v>
      </c>
      <c r="D3">
        <v>105.2</v>
      </c>
      <c r="E3">
        <v>8.4</v>
      </c>
      <c r="F3">
        <v>81.1</v>
      </c>
      <c r="G3">
        <v>9.4</v>
      </c>
      <c r="H3">
        <v>7.5</v>
      </c>
      <c r="I3">
        <v>4.7</v>
      </c>
      <c r="J3">
        <v>4103824</v>
      </c>
      <c r="K3">
        <v>430132</v>
      </c>
      <c r="L3">
        <v>3911848</v>
      </c>
      <c r="M3">
        <v>3673692</v>
      </c>
      <c r="N3">
        <v>0</v>
      </c>
      <c r="O3">
        <v>4183036</v>
      </c>
      <c r="P3">
        <v>0</v>
      </c>
      <c r="Q3">
        <v>4183036</v>
      </c>
      <c r="R3">
        <v>492</v>
      </c>
      <c r="S3">
        <v>48</v>
      </c>
      <c r="T3">
        <v>18908</v>
      </c>
      <c r="U3">
        <v>752</v>
      </c>
      <c r="V3">
        <v>2876</v>
      </c>
      <c r="W3">
        <v>616</v>
      </c>
    </row>
    <row r="4" spans="1:23">
      <c r="A4">
        <v>1475228008</v>
      </c>
      <c r="B4">
        <v>4</v>
      </c>
      <c r="C4">
        <v>4</v>
      </c>
      <c r="D4">
        <v>106</v>
      </c>
      <c r="E4">
        <v>0</v>
      </c>
      <c r="F4">
        <v>100</v>
      </c>
      <c r="G4">
        <v>6</v>
      </c>
      <c r="H4">
        <v>0</v>
      </c>
      <c r="I4">
        <v>5.5</v>
      </c>
      <c r="J4">
        <v>4103824</v>
      </c>
      <c r="K4">
        <v>466940</v>
      </c>
      <c r="L4">
        <v>3878200</v>
      </c>
      <c r="M4">
        <v>3636884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20</v>
      </c>
      <c r="W4">
        <v>24</v>
      </c>
    </row>
    <row r="5" spans="1:23">
      <c r="A5">
        <v>1475228010</v>
      </c>
      <c r="B5">
        <v>6</v>
      </c>
      <c r="C5">
        <v>4</v>
      </c>
      <c r="D5">
        <v>104</v>
      </c>
      <c r="E5">
        <v>0</v>
      </c>
      <c r="F5">
        <v>100</v>
      </c>
      <c r="G5">
        <v>4.5</v>
      </c>
      <c r="H5">
        <v>0</v>
      </c>
      <c r="I5">
        <v>7.5</v>
      </c>
      <c r="J5">
        <v>4103824</v>
      </c>
      <c r="K5">
        <v>552392</v>
      </c>
      <c r="L5">
        <v>3794496</v>
      </c>
      <c r="M5">
        <v>3551432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32</v>
      </c>
      <c r="W5">
        <v>0</v>
      </c>
    </row>
    <row r="6" spans="1:23">
      <c r="A6">
        <v>1475228012</v>
      </c>
      <c r="B6">
        <v>8</v>
      </c>
      <c r="C6">
        <v>4</v>
      </c>
      <c r="D6">
        <v>35.2</v>
      </c>
      <c r="E6">
        <v>0</v>
      </c>
      <c r="F6">
        <v>28.6</v>
      </c>
      <c r="G6">
        <v>5</v>
      </c>
      <c r="H6">
        <v>0.5</v>
      </c>
      <c r="I6">
        <v>10</v>
      </c>
      <c r="J6">
        <v>4103824</v>
      </c>
      <c r="K6">
        <v>651772</v>
      </c>
      <c r="L6">
        <v>3695128</v>
      </c>
      <c r="M6">
        <v>3452052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12</v>
      </c>
    </row>
    <row r="7" spans="1:23">
      <c r="A7">
        <v>1475228014</v>
      </c>
      <c r="B7">
        <v>10</v>
      </c>
      <c r="C7">
        <v>4</v>
      </c>
      <c r="D7">
        <v>54.4</v>
      </c>
      <c r="E7">
        <v>10</v>
      </c>
      <c r="F7">
        <v>25.7</v>
      </c>
      <c r="G7">
        <v>12.1</v>
      </c>
      <c r="H7">
        <v>6.7</v>
      </c>
      <c r="I7">
        <v>10</v>
      </c>
      <c r="J7">
        <v>4103824</v>
      </c>
      <c r="K7">
        <v>654152</v>
      </c>
      <c r="L7">
        <v>3693064</v>
      </c>
      <c r="M7">
        <v>3449672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1475228016</v>
      </c>
      <c r="B8">
        <v>12</v>
      </c>
      <c r="C8">
        <v>4</v>
      </c>
      <c r="D8">
        <v>50.4</v>
      </c>
      <c r="E8">
        <v>8.2</v>
      </c>
      <c r="F8">
        <v>22.8</v>
      </c>
      <c r="G8">
        <v>12.6</v>
      </c>
      <c r="H8">
        <v>6.8</v>
      </c>
      <c r="I8">
        <v>10</v>
      </c>
      <c r="J8">
        <v>4103824</v>
      </c>
      <c r="K8">
        <v>654952</v>
      </c>
      <c r="L8">
        <v>3692296</v>
      </c>
      <c r="M8">
        <v>3448872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1475228018</v>
      </c>
      <c r="B9">
        <v>14</v>
      </c>
      <c r="C9">
        <v>4</v>
      </c>
      <c r="D9">
        <v>60.8</v>
      </c>
      <c r="E9">
        <v>10.2</v>
      </c>
      <c r="F9">
        <v>24.9</v>
      </c>
      <c r="G9">
        <v>14.5</v>
      </c>
      <c r="H9">
        <v>10.3</v>
      </c>
      <c r="I9">
        <v>10</v>
      </c>
      <c r="J9">
        <v>4103824</v>
      </c>
      <c r="K9">
        <v>655852</v>
      </c>
      <c r="L9">
        <v>3691516</v>
      </c>
      <c r="M9">
        <v>3447972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20</v>
      </c>
    </row>
    <row r="10" spans="1:23">
      <c r="A10">
        <v>1475228020</v>
      </c>
      <c r="B10">
        <v>16</v>
      </c>
      <c r="C10">
        <v>4</v>
      </c>
      <c r="D10">
        <v>64</v>
      </c>
      <c r="E10">
        <v>11</v>
      </c>
      <c r="F10">
        <v>28.6</v>
      </c>
      <c r="G10">
        <v>13.8</v>
      </c>
      <c r="H10">
        <v>10.1</v>
      </c>
      <c r="I10">
        <v>10.1</v>
      </c>
      <c r="J10">
        <v>4103824</v>
      </c>
      <c r="K10">
        <v>657744</v>
      </c>
      <c r="L10">
        <v>3689688</v>
      </c>
      <c r="M10">
        <v>3446080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1475228022</v>
      </c>
      <c r="B11">
        <v>18</v>
      </c>
      <c r="C11">
        <v>4</v>
      </c>
      <c r="D11">
        <v>40.8</v>
      </c>
      <c r="E11">
        <v>6.9</v>
      </c>
      <c r="F11">
        <v>15.7</v>
      </c>
      <c r="G11">
        <v>12.9</v>
      </c>
      <c r="H11">
        <v>6.1</v>
      </c>
      <c r="I11">
        <v>10.1</v>
      </c>
      <c r="J11">
        <v>4103824</v>
      </c>
      <c r="K11">
        <v>660132</v>
      </c>
      <c r="L11">
        <v>3687328</v>
      </c>
      <c r="M11">
        <v>3443692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1475228024</v>
      </c>
      <c r="B12">
        <v>20</v>
      </c>
      <c r="C12">
        <v>4</v>
      </c>
      <c r="D12">
        <v>51.6</v>
      </c>
      <c r="E12">
        <v>7.6</v>
      </c>
      <c r="F12">
        <v>23.6</v>
      </c>
      <c r="G12">
        <v>10.7</v>
      </c>
      <c r="H12">
        <v>8</v>
      </c>
      <c r="I12">
        <v>10.2</v>
      </c>
      <c r="J12">
        <v>4103824</v>
      </c>
      <c r="K12">
        <v>660444</v>
      </c>
      <c r="L12">
        <v>3687064</v>
      </c>
      <c r="M12">
        <v>3443380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</v>
      </c>
      <c r="T12">
        <v>12</v>
      </c>
      <c r="U12">
        <v>240</v>
      </c>
      <c r="V12">
        <v>8</v>
      </c>
      <c r="W12">
        <v>0</v>
      </c>
    </row>
    <row r="13" spans="1:23">
      <c r="A13">
        <v>1475228026</v>
      </c>
      <c r="B13">
        <v>22</v>
      </c>
      <c r="C13">
        <v>4</v>
      </c>
      <c r="D13">
        <v>62</v>
      </c>
      <c r="E13">
        <v>8.7</v>
      </c>
      <c r="F13">
        <v>30.6</v>
      </c>
      <c r="G13">
        <v>14.8</v>
      </c>
      <c r="H13">
        <v>7.5</v>
      </c>
      <c r="I13">
        <v>10.2</v>
      </c>
      <c r="J13">
        <v>4103824</v>
      </c>
      <c r="K13">
        <v>660300</v>
      </c>
      <c r="L13">
        <v>3687236</v>
      </c>
      <c r="M13">
        <v>3443524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1475228028</v>
      </c>
      <c r="B14">
        <v>24</v>
      </c>
      <c r="C14">
        <v>4</v>
      </c>
      <c r="D14">
        <v>59.6</v>
      </c>
      <c r="E14">
        <v>12.8</v>
      </c>
      <c r="F14">
        <v>26.5</v>
      </c>
      <c r="G14">
        <v>8.4</v>
      </c>
      <c r="H14">
        <v>10.8</v>
      </c>
      <c r="I14">
        <v>10.2</v>
      </c>
      <c r="J14">
        <v>4103824</v>
      </c>
      <c r="K14">
        <v>660700</v>
      </c>
      <c r="L14">
        <v>3686864</v>
      </c>
      <c r="M14">
        <v>3443124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20</v>
      </c>
    </row>
    <row r="15" spans="1:23">
      <c r="A15">
        <v>1475228030</v>
      </c>
      <c r="B15">
        <v>26</v>
      </c>
      <c r="C15">
        <v>4</v>
      </c>
      <c r="D15">
        <v>55.6</v>
      </c>
      <c r="E15">
        <v>11.5</v>
      </c>
      <c r="F15">
        <v>27.4</v>
      </c>
      <c r="G15">
        <v>9.2</v>
      </c>
      <c r="H15">
        <v>6.2</v>
      </c>
      <c r="I15">
        <v>10.2</v>
      </c>
      <c r="J15">
        <v>4103824</v>
      </c>
      <c r="K15">
        <v>661576</v>
      </c>
      <c r="L15">
        <v>3686064</v>
      </c>
      <c r="M15">
        <v>3442248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1475228032</v>
      </c>
      <c r="B16">
        <v>28</v>
      </c>
      <c r="C16">
        <v>4</v>
      </c>
      <c r="D16">
        <v>52.8</v>
      </c>
      <c r="E16">
        <v>11.5</v>
      </c>
      <c r="F16">
        <v>25.1</v>
      </c>
      <c r="G16">
        <v>9.6</v>
      </c>
      <c r="H16">
        <v>6.2</v>
      </c>
      <c r="I16">
        <v>10.2</v>
      </c>
      <c r="J16">
        <v>4103824</v>
      </c>
      <c r="K16">
        <v>662168</v>
      </c>
      <c r="L16">
        <v>3685504</v>
      </c>
      <c r="M16">
        <v>3441656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48</v>
      </c>
    </row>
    <row r="17" spans="1:23">
      <c r="A17">
        <v>1475228034</v>
      </c>
      <c r="B17">
        <v>30</v>
      </c>
      <c r="C17">
        <v>4</v>
      </c>
      <c r="D17">
        <v>53.6</v>
      </c>
      <c r="E17">
        <v>12.8</v>
      </c>
      <c r="F17">
        <v>24.5</v>
      </c>
      <c r="G17">
        <v>8.3</v>
      </c>
      <c r="H17">
        <v>8.8</v>
      </c>
      <c r="I17">
        <v>10.2</v>
      </c>
      <c r="J17">
        <v>4103824</v>
      </c>
      <c r="K17">
        <v>662692</v>
      </c>
      <c r="L17">
        <v>3685016</v>
      </c>
      <c r="M17">
        <v>3441132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1475228036</v>
      </c>
      <c r="B18">
        <v>32</v>
      </c>
      <c r="C18">
        <v>4</v>
      </c>
      <c r="D18">
        <v>63.6</v>
      </c>
      <c r="E18">
        <v>9.8</v>
      </c>
      <c r="F18">
        <v>31.7</v>
      </c>
      <c r="G18">
        <v>8.3</v>
      </c>
      <c r="H18">
        <v>11.9</v>
      </c>
      <c r="I18">
        <v>10.2</v>
      </c>
      <c r="J18">
        <v>4103824</v>
      </c>
      <c r="K18">
        <v>662972</v>
      </c>
      <c r="L18">
        <v>3684740</v>
      </c>
      <c r="M18">
        <v>3440852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1475228038</v>
      </c>
      <c r="B19">
        <v>34</v>
      </c>
      <c r="C19">
        <v>4</v>
      </c>
      <c r="D19">
        <v>68</v>
      </c>
      <c r="E19">
        <v>13</v>
      </c>
      <c r="F19">
        <v>31.8</v>
      </c>
      <c r="G19">
        <v>12.6</v>
      </c>
      <c r="H19">
        <v>10.6</v>
      </c>
      <c r="I19">
        <v>10.2</v>
      </c>
      <c r="J19">
        <v>4103824</v>
      </c>
      <c r="K19">
        <v>663092</v>
      </c>
      <c r="L19">
        <v>3684688</v>
      </c>
      <c r="M19">
        <v>3440732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39</v>
      </c>
      <c r="T19">
        <v>8</v>
      </c>
      <c r="U19">
        <v>264</v>
      </c>
      <c r="V19">
        <v>20</v>
      </c>
      <c r="W19">
        <v>2640</v>
      </c>
    </row>
    <row r="20" spans="1:23">
      <c r="A20">
        <v>1475228040</v>
      </c>
      <c r="B20">
        <v>36</v>
      </c>
      <c r="C20">
        <v>4</v>
      </c>
      <c r="D20">
        <v>64</v>
      </c>
      <c r="E20">
        <v>9.3</v>
      </c>
      <c r="F20">
        <v>33.7</v>
      </c>
      <c r="G20">
        <v>10</v>
      </c>
      <c r="H20">
        <v>9.9</v>
      </c>
      <c r="I20">
        <v>10.2</v>
      </c>
      <c r="J20">
        <v>4103824</v>
      </c>
      <c r="K20">
        <v>663536</v>
      </c>
      <c r="L20">
        <v>3684308</v>
      </c>
      <c r="M20">
        <v>3440288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1475228042</v>
      </c>
      <c r="B21">
        <v>38</v>
      </c>
      <c r="C21">
        <v>4</v>
      </c>
      <c r="D21">
        <v>69.2</v>
      </c>
      <c r="E21">
        <v>9.9</v>
      </c>
      <c r="F21">
        <v>36.1</v>
      </c>
      <c r="G21">
        <v>13.2</v>
      </c>
      <c r="H21">
        <v>8.5</v>
      </c>
      <c r="I21">
        <v>10.3</v>
      </c>
      <c r="J21">
        <v>4103824</v>
      </c>
      <c r="K21">
        <v>666176</v>
      </c>
      <c r="L21">
        <v>3681776</v>
      </c>
      <c r="M21">
        <v>3437648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56</v>
      </c>
      <c r="V21">
        <v>0</v>
      </c>
      <c r="W21">
        <v>40</v>
      </c>
    </row>
    <row r="22" spans="1:23">
      <c r="A22">
        <v>1475228044</v>
      </c>
      <c r="B22">
        <v>40</v>
      </c>
      <c r="C22">
        <v>4</v>
      </c>
      <c r="D22">
        <v>62.4</v>
      </c>
      <c r="E22">
        <v>7.8</v>
      </c>
      <c r="F22">
        <v>33.3</v>
      </c>
      <c r="G22">
        <v>10.4</v>
      </c>
      <c r="H22">
        <v>9.6</v>
      </c>
      <c r="I22">
        <v>10.3</v>
      </c>
      <c r="J22">
        <v>4103824</v>
      </c>
      <c r="K22">
        <v>666392</v>
      </c>
      <c r="L22">
        <v>3681664</v>
      </c>
      <c r="M22">
        <v>3437432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1475228046</v>
      </c>
      <c r="B23">
        <v>42</v>
      </c>
      <c r="C23">
        <v>4</v>
      </c>
      <c r="D23">
        <v>60.4</v>
      </c>
      <c r="E23">
        <v>12.2</v>
      </c>
      <c r="F23">
        <v>29.9</v>
      </c>
      <c r="G23">
        <v>7.7</v>
      </c>
      <c r="H23">
        <v>10.8</v>
      </c>
      <c r="I23">
        <v>10.3</v>
      </c>
      <c r="J23">
        <v>4103824</v>
      </c>
      <c r="K23">
        <v>666544</v>
      </c>
      <c r="L23">
        <v>3681596</v>
      </c>
      <c r="M23">
        <v>3437280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1475228048</v>
      </c>
      <c r="B24">
        <v>44</v>
      </c>
      <c r="C24">
        <v>4</v>
      </c>
      <c r="D24">
        <v>80.4</v>
      </c>
      <c r="E24">
        <v>13.3</v>
      </c>
      <c r="F24">
        <v>36.5</v>
      </c>
      <c r="G24">
        <v>17.7</v>
      </c>
      <c r="H24">
        <v>12.4</v>
      </c>
      <c r="I24">
        <v>10.3</v>
      </c>
      <c r="J24">
        <v>4103824</v>
      </c>
      <c r="K24">
        <v>667048</v>
      </c>
      <c r="L24">
        <v>3681192</v>
      </c>
      <c r="M24">
        <v>3436776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12</v>
      </c>
    </row>
    <row r="25" spans="1:23">
      <c r="A25">
        <v>1475228050</v>
      </c>
      <c r="B25">
        <v>46</v>
      </c>
      <c r="C25">
        <v>4</v>
      </c>
      <c r="D25">
        <v>81.6</v>
      </c>
      <c r="E25">
        <v>15</v>
      </c>
      <c r="F25">
        <v>36.2</v>
      </c>
      <c r="G25">
        <v>14.2</v>
      </c>
      <c r="H25">
        <v>15.2</v>
      </c>
      <c r="I25">
        <v>10.3</v>
      </c>
      <c r="J25">
        <v>4103824</v>
      </c>
      <c r="K25">
        <v>667192</v>
      </c>
      <c r="L25">
        <v>3681168</v>
      </c>
      <c r="M25">
        <v>3436632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1475228052</v>
      </c>
      <c r="B26">
        <v>48</v>
      </c>
      <c r="C26">
        <v>4</v>
      </c>
      <c r="D26">
        <v>77.6</v>
      </c>
      <c r="E26">
        <v>15.2</v>
      </c>
      <c r="F26">
        <v>34</v>
      </c>
      <c r="G26">
        <v>14.6</v>
      </c>
      <c r="H26">
        <v>14.3</v>
      </c>
      <c r="I26">
        <v>10.3</v>
      </c>
      <c r="J26">
        <v>4103824</v>
      </c>
      <c r="K26">
        <v>668128</v>
      </c>
      <c r="L26">
        <v>3680380</v>
      </c>
      <c r="M26">
        <v>3435696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32</v>
      </c>
    </row>
    <row r="27" spans="1:23">
      <c r="A27">
        <v>1475228054</v>
      </c>
      <c r="B27">
        <v>50</v>
      </c>
      <c r="C27">
        <v>4</v>
      </c>
      <c r="D27">
        <v>65.6</v>
      </c>
      <c r="E27">
        <v>7.4</v>
      </c>
      <c r="F27">
        <v>34</v>
      </c>
      <c r="G27">
        <v>15</v>
      </c>
      <c r="H27">
        <v>8.8</v>
      </c>
      <c r="I27">
        <v>10.3</v>
      </c>
      <c r="J27">
        <v>4103824</v>
      </c>
      <c r="K27">
        <v>668756</v>
      </c>
      <c r="L27">
        <v>3679808</v>
      </c>
      <c r="M27">
        <v>3435068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928</v>
      </c>
      <c r="V27">
        <v>0</v>
      </c>
      <c r="W27">
        <v>4</v>
      </c>
    </row>
    <row r="28" spans="1:23">
      <c r="A28">
        <v>1475228056</v>
      </c>
      <c r="B28">
        <v>52</v>
      </c>
      <c r="C28">
        <v>4</v>
      </c>
      <c r="D28">
        <v>78.8</v>
      </c>
      <c r="E28">
        <v>13.7</v>
      </c>
      <c r="F28">
        <v>40.7</v>
      </c>
      <c r="G28">
        <v>12.9</v>
      </c>
      <c r="H28">
        <v>10.5</v>
      </c>
      <c r="I28">
        <v>10.3</v>
      </c>
      <c r="J28">
        <v>4103824</v>
      </c>
      <c r="K28">
        <v>669148</v>
      </c>
      <c r="L28">
        <v>3679540</v>
      </c>
      <c r="M28">
        <v>3434676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1475228058</v>
      </c>
      <c r="B29">
        <v>54</v>
      </c>
      <c r="C29">
        <v>4</v>
      </c>
      <c r="D29">
        <v>66.4</v>
      </c>
      <c r="E29">
        <v>10.4</v>
      </c>
      <c r="F29">
        <v>34.3</v>
      </c>
      <c r="G29">
        <v>12.3</v>
      </c>
      <c r="H29">
        <v>7.4</v>
      </c>
      <c r="I29">
        <v>10.3</v>
      </c>
      <c r="J29">
        <v>4103824</v>
      </c>
      <c r="K29">
        <v>669660</v>
      </c>
      <c r="L29">
        <v>3679080</v>
      </c>
      <c r="M29">
        <v>3434164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52</v>
      </c>
      <c r="V29">
        <v>0</v>
      </c>
      <c r="W29">
        <v>28</v>
      </c>
    </row>
    <row r="30" spans="1:23">
      <c r="A30">
        <v>1475228060</v>
      </c>
      <c r="B30">
        <v>56</v>
      </c>
      <c r="C30">
        <v>4</v>
      </c>
      <c r="D30">
        <v>59.6</v>
      </c>
      <c r="E30">
        <v>10.7</v>
      </c>
      <c r="F30">
        <v>25.2</v>
      </c>
      <c r="G30">
        <v>9.1</v>
      </c>
      <c r="H30">
        <v>13.5</v>
      </c>
      <c r="I30">
        <v>10.4</v>
      </c>
      <c r="J30">
        <v>4103824</v>
      </c>
      <c r="K30">
        <v>669688</v>
      </c>
      <c r="L30">
        <v>3679072</v>
      </c>
      <c r="M30">
        <v>3434136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1475228062</v>
      </c>
      <c r="B31">
        <v>58</v>
      </c>
      <c r="C31">
        <v>4</v>
      </c>
      <c r="D31">
        <v>66</v>
      </c>
      <c r="E31">
        <v>9.8</v>
      </c>
      <c r="F31">
        <v>28.6</v>
      </c>
      <c r="G31">
        <v>12.2</v>
      </c>
      <c r="H31">
        <v>16.2</v>
      </c>
      <c r="I31">
        <v>10.4</v>
      </c>
      <c r="J31">
        <v>4103824</v>
      </c>
      <c r="K31">
        <v>669800</v>
      </c>
      <c r="L31">
        <v>3679000</v>
      </c>
      <c r="M31">
        <v>3434024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1475228064</v>
      </c>
      <c r="B32">
        <v>60</v>
      </c>
      <c r="C32">
        <v>4</v>
      </c>
      <c r="D32">
        <v>61.2</v>
      </c>
      <c r="E32">
        <v>10.6</v>
      </c>
      <c r="F32">
        <v>26.9</v>
      </c>
      <c r="G32">
        <v>10.8</v>
      </c>
      <c r="H32">
        <v>13</v>
      </c>
      <c r="I32">
        <v>10.4</v>
      </c>
      <c r="J32">
        <v>4103824</v>
      </c>
      <c r="K32">
        <v>670176</v>
      </c>
      <c r="L32">
        <v>3678664</v>
      </c>
      <c r="M32">
        <v>3433648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1475228066</v>
      </c>
      <c r="B33">
        <v>62</v>
      </c>
      <c r="C33">
        <v>4</v>
      </c>
      <c r="D33">
        <v>54.4</v>
      </c>
      <c r="E33">
        <v>9.1</v>
      </c>
      <c r="F33">
        <v>23.8</v>
      </c>
      <c r="G33">
        <v>8.7</v>
      </c>
      <c r="H33">
        <v>11.5</v>
      </c>
      <c r="I33">
        <v>10.4</v>
      </c>
      <c r="J33">
        <v>4103824</v>
      </c>
      <c r="K33">
        <v>670716</v>
      </c>
      <c r="L33">
        <v>3678160</v>
      </c>
      <c r="M33">
        <v>3433108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1475228068</v>
      </c>
      <c r="B34">
        <v>64</v>
      </c>
      <c r="C34">
        <v>4</v>
      </c>
      <c r="D34">
        <v>68</v>
      </c>
      <c r="E34">
        <v>14.9</v>
      </c>
      <c r="F34">
        <v>30.5</v>
      </c>
      <c r="G34">
        <v>11.9</v>
      </c>
      <c r="H34">
        <v>10.4</v>
      </c>
      <c r="I34">
        <v>10.4</v>
      </c>
      <c r="J34">
        <v>4103824</v>
      </c>
      <c r="K34">
        <v>670484</v>
      </c>
      <c r="L34">
        <v>3678480</v>
      </c>
      <c r="M34">
        <v>3433340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16</v>
      </c>
      <c r="T34">
        <v>0</v>
      </c>
      <c r="U34">
        <v>76</v>
      </c>
      <c r="V34">
        <v>0</v>
      </c>
      <c r="W34">
        <v>560</v>
      </c>
    </row>
    <row r="35" spans="1:23">
      <c r="A35">
        <v>1475228070</v>
      </c>
      <c r="B35">
        <v>66</v>
      </c>
      <c r="C35">
        <v>4</v>
      </c>
      <c r="D35">
        <v>54.4</v>
      </c>
      <c r="E35">
        <v>15.7</v>
      </c>
      <c r="F35">
        <v>24.6</v>
      </c>
      <c r="G35">
        <v>6.2</v>
      </c>
      <c r="H35">
        <v>6.7</v>
      </c>
      <c r="I35">
        <v>10.4</v>
      </c>
      <c r="J35">
        <v>4103824</v>
      </c>
      <c r="K35">
        <v>670736</v>
      </c>
      <c r="L35">
        <v>3678308</v>
      </c>
      <c r="M35">
        <v>3433088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1475228072</v>
      </c>
      <c r="B36">
        <v>68</v>
      </c>
      <c r="C36">
        <v>4</v>
      </c>
      <c r="D36">
        <v>48</v>
      </c>
      <c r="E36">
        <v>13.1</v>
      </c>
      <c r="F36">
        <v>21.6</v>
      </c>
      <c r="G36">
        <v>5.7</v>
      </c>
      <c r="H36">
        <v>6.6</v>
      </c>
      <c r="I36">
        <v>10.4</v>
      </c>
      <c r="J36">
        <v>4103824</v>
      </c>
      <c r="K36">
        <v>671208</v>
      </c>
      <c r="L36">
        <v>3677896</v>
      </c>
      <c r="M36">
        <v>3432616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20</v>
      </c>
    </row>
    <row r="37" spans="1:23">
      <c r="A37">
        <v>1475228074</v>
      </c>
      <c r="B37">
        <v>70</v>
      </c>
      <c r="C37">
        <v>4</v>
      </c>
      <c r="D37">
        <v>52.4</v>
      </c>
      <c r="E37">
        <v>8.6</v>
      </c>
      <c r="F37">
        <v>28.2</v>
      </c>
      <c r="G37">
        <v>8.1</v>
      </c>
      <c r="H37">
        <v>7.7</v>
      </c>
      <c r="I37">
        <v>10.4</v>
      </c>
      <c r="J37">
        <v>4103824</v>
      </c>
      <c r="K37">
        <v>671604</v>
      </c>
      <c r="L37">
        <v>3677576</v>
      </c>
      <c r="M37">
        <v>3432220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</v>
      </c>
      <c r="T37">
        <v>0</v>
      </c>
      <c r="U37">
        <v>564</v>
      </c>
      <c r="V37">
        <v>0</v>
      </c>
      <c r="W37">
        <v>0</v>
      </c>
    </row>
    <row r="38" spans="1:23">
      <c r="A38">
        <v>1475228076</v>
      </c>
      <c r="B38">
        <v>72</v>
      </c>
      <c r="C38">
        <v>4</v>
      </c>
      <c r="D38">
        <v>49.6</v>
      </c>
      <c r="E38">
        <v>7.1</v>
      </c>
      <c r="F38">
        <v>24.6</v>
      </c>
      <c r="G38">
        <v>10.9</v>
      </c>
      <c r="H38">
        <v>5.6</v>
      </c>
      <c r="I38">
        <v>10.4</v>
      </c>
      <c r="J38">
        <v>4103824</v>
      </c>
      <c r="K38">
        <v>671632</v>
      </c>
      <c r="L38">
        <v>3677684</v>
      </c>
      <c r="M38">
        <v>3432192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1475228078</v>
      </c>
      <c r="B39">
        <v>74</v>
      </c>
      <c r="C39">
        <v>4</v>
      </c>
      <c r="D39">
        <v>67.6</v>
      </c>
      <c r="E39">
        <v>12.8</v>
      </c>
      <c r="F39">
        <v>32.3</v>
      </c>
      <c r="G39">
        <v>10.6</v>
      </c>
      <c r="H39">
        <v>11.8</v>
      </c>
      <c r="I39">
        <v>10.4</v>
      </c>
      <c r="J39">
        <v>4103824</v>
      </c>
      <c r="K39">
        <v>672544</v>
      </c>
      <c r="L39">
        <v>3676988</v>
      </c>
      <c r="M39">
        <v>3431280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32</v>
      </c>
      <c r="V39">
        <v>0</v>
      </c>
      <c r="W39">
        <v>32</v>
      </c>
    </row>
    <row r="40" spans="1:23">
      <c r="A40">
        <v>1475228080</v>
      </c>
      <c r="B40">
        <v>76</v>
      </c>
      <c r="C40">
        <v>4</v>
      </c>
      <c r="D40">
        <v>60.4</v>
      </c>
      <c r="E40">
        <v>7.8</v>
      </c>
      <c r="F40">
        <v>31</v>
      </c>
      <c r="G40">
        <v>12.2</v>
      </c>
      <c r="H40">
        <v>8.1</v>
      </c>
      <c r="I40">
        <v>10.4</v>
      </c>
      <c r="J40">
        <v>4103824</v>
      </c>
      <c r="K40">
        <v>672472</v>
      </c>
      <c r="L40">
        <v>3677200</v>
      </c>
      <c r="M40">
        <v>3431352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1475228082</v>
      </c>
      <c r="B41">
        <v>78</v>
      </c>
      <c r="C41">
        <v>4</v>
      </c>
      <c r="D41">
        <v>64.4</v>
      </c>
      <c r="E41">
        <v>10.3</v>
      </c>
      <c r="F41">
        <v>32.8</v>
      </c>
      <c r="G41">
        <v>9.9</v>
      </c>
      <c r="H41">
        <v>9.8</v>
      </c>
      <c r="I41">
        <v>10.4</v>
      </c>
      <c r="J41">
        <v>4103824</v>
      </c>
      <c r="K41">
        <v>674564</v>
      </c>
      <c r="L41">
        <v>3675316</v>
      </c>
      <c r="M41">
        <v>3429260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1475228084</v>
      </c>
      <c r="B42">
        <v>80</v>
      </c>
      <c r="C42">
        <v>4</v>
      </c>
      <c r="D42">
        <v>47.6</v>
      </c>
      <c r="E42">
        <v>9.1</v>
      </c>
      <c r="F42">
        <v>25.6</v>
      </c>
      <c r="G42">
        <v>6.1</v>
      </c>
      <c r="H42">
        <v>7.7</v>
      </c>
      <c r="I42">
        <v>10.4</v>
      </c>
      <c r="J42">
        <v>4103824</v>
      </c>
      <c r="K42">
        <v>674092</v>
      </c>
      <c r="L42">
        <v>3675908</v>
      </c>
      <c r="M42">
        <v>3429732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1475228086</v>
      </c>
      <c r="B43">
        <v>82</v>
      </c>
      <c r="C43">
        <v>4</v>
      </c>
      <c r="D43">
        <v>65.2</v>
      </c>
      <c r="E43">
        <v>10.2</v>
      </c>
      <c r="F43">
        <v>29.6</v>
      </c>
      <c r="G43">
        <v>11.7</v>
      </c>
      <c r="H43">
        <v>11.6</v>
      </c>
      <c r="I43">
        <v>10.4</v>
      </c>
      <c r="J43">
        <v>4103824</v>
      </c>
      <c r="K43">
        <v>674052</v>
      </c>
      <c r="L43">
        <v>3676076</v>
      </c>
      <c r="M43">
        <v>3429772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1475228088</v>
      </c>
      <c r="B44">
        <v>84</v>
      </c>
      <c r="C44">
        <v>4</v>
      </c>
      <c r="D44">
        <v>78.4</v>
      </c>
      <c r="E44">
        <v>12.8</v>
      </c>
      <c r="F44">
        <v>33.3</v>
      </c>
      <c r="G44">
        <v>18.4</v>
      </c>
      <c r="H44">
        <v>13.7</v>
      </c>
      <c r="I44">
        <v>10.4</v>
      </c>
      <c r="J44">
        <v>4103824</v>
      </c>
      <c r="K44">
        <v>674584</v>
      </c>
      <c r="L44">
        <v>3675740</v>
      </c>
      <c r="M44">
        <v>3429240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1475228090</v>
      </c>
      <c r="B45">
        <v>86</v>
      </c>
      <c r="C45">
        <v>4</v>
      </c>
      <c r="D45">
        <v>63.6</v>
      </c>
      <c r="E45">
        <v>6.3</v>
      </c>
      <c r="F45">
        <v>27.1</v>
      </c>
      <c r="G45">
        <v>11.9</v>
      </c>
      <c r="H45">
        <v>18.3</v>
      </c>
      <c r="I45">
        <v>10.4</v>
      </c>
      <c r="J45">
        <v>4103824</v>
      </c>
      <c r="K45">
        <v>675348</v>
      </c>
      <c r="L45">
        <v>3675056</v>
      </c>
      <c r="M45">
        <v>3428476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1475228092</v>
      </c>
      <c r="B46">
        <v>88</v>
      </c>
      <c r="C46">
        <v>4</v>
      </c>
      <c r="D46">
        <v>56</v>
      </c>
      <c r="E46">
        <v>11</v>
      </c>
      <c r="F46">
        <v>23.4</v>
      </c>
      <c r="G46">
        <v>14.4</v>
      </c>
      <c r="H46">
        <v>7.8</v>
      </c>
      <c r="I46">
        <v>10.4</v>
      </c>
      <c r="J46">
        <v>4103824</v>
      </c>
      <c r="K46">
        <v>674896</v>
      </c>
      <c r="L46">
        <v>3675600</v>
      </c>
      <c r="M46">
        <v>3428928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1475228094</v>
      </c>
      <c r="B47">
        <v>90</v>
      </c>
      <c r="C47">
        <v>4</v>
      </c>
      <c r="D47">
        <v>75.2</v>
      </c>
      <c r="E47">
        <v>16.2</v>
      </c>
      <c r="F47">
        <v>30</v>
      </c>
      <c r="G47">
        <v>16.6</v>
      </c>
      <c r="H47">
        <v>11</v>
      </c>
      <c r="I47">
        <v>10.4</v>
      </c>
      <c r="J47">
        <v>4103824</v>
      </c>
      <c r="K47">
        <v>674796</v>
      </c>
      <c r="L47">
        <v>3675800</v>
      </c>
      <c r="M47">
        <v>3429028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1475228096</v>
      </c>
      <c r="B48">
        <v>92</v>
      </c>
      <c r="C48">
        <v>4</v>
      </c>
      <c r="D48">
        <v>69.2</v>
      </c>
      <c r="E48">
        <v>10.9</v>
      </c>
      <c r="F48">
        <v>30.9</v>
      </c>
      <c r="G48">
        <v>14.9</v>
      </c>
      <c r="H48">
        <v>11.1</v>
      </c>
      <c r="I48">
        <v>10.4</v>
      </c>
      <c r="J48">
        <v>4103824</v>
      </c>
      <c r="K48">
        <v>675400</v>
      </c>
      <c r="L48">
        <v>3675264</v>
      </c>
      <c r="M48">
        <v>3428424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1475228098</v>
      </c>
      <c r="B49">
        <v>94</v>
      </c>
      <c r="C49">
        <v>4</v>
      </c>
      <c r="D49">
        <v>70</v>
      </c>
      <c r="E49">
        <v>13.9</v>
      </c>
      <c r="F49">
        <v>27.8</v>
      </c>
      <c r="G49">
        <v>17.2</v>
      </c>
      <c r="H49">
        <v>10.7</v>
      </c>
      <c r="I49">
        <v>10.4</v>
      </c>
      <c r="J49">
        <v>4103824</v>
      </c>
      <c r="K49">
        <v>675176</v>
      </c>
      <c r="L49">
        <v>3675632</v>
      </c>
      <c r="M49">
        <v>3428648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8</v>
      </c>
    </row>
    <row r="50" spans="1:23">
      <c r="A50">
        <v>1475228100</v>
      </c>
      <c r="B50">
        <v>96</v>
      </c>
      <c r="C50">
        <v>4</v>
      </c>
      <c r="D50">
        <v>74</v>
      </c>
      <c r="E50">
        <v>16.6</v>
      </c>
      <c r="F50">
        <v>32.7</v>
      </c>
      <c r="G50">
        <v>13.4</v>
      </c>
      <c r="H50">
        <v>11.9</v>
      </c>
      <c r="I50">
        <v>10.4</v>
      </c>
      <c r="J50">
        <v>4103824</v>
      </c>
      <c r="K50">
        <v>675456</v>
      </c>
      <c r="L50">
        <v>3675488</v>
      </c>
      <c r="M50">
        <v>3428368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1475228102</v>
      </c>
      <c r="B51">
        <v>98</v>
      </c>
      <c r="C51">
        <v>4</v>
      </c>
      <c r="D51">
        <v>79.2</v>
      </c>
      <c r="E51">
        <v>15</v>
      </c>
      <c r="F51">
        <v>32.4</v>
      </c>
      <c r="G51">
        <v>16.5</v>
      </c>
      <c r="H51">
        <v>15.2</v>
      </c>
      <c r="I51">
        <v>10.5</v>
      </c>
      <c r="J51">
        <v>4103824</v>
      </c>
      <c r="K51">
        <v>676136</v>
      </c>
      <c r="L51">
        <v>3674964</v>
      </c>
      <c r="M51">
        <v>3427688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1475228104</v>
      </c>
      <c r="B52">
        <v>100</v>
      </c>
      <c r="C52">
        <v>4</v>
      </c>
      <c r="D52">
        <v>67.6</v>
      </c>
      <c r="E52">
        <v>12.1</v>
      </c>
      <c r="F52">
        <v>30</v>
      </c>
      <c r="G52">
        <v>14.4</v>
      </c>
      <c r="H52">
        <v>9.8</v>
      </c>
      <c r="I52">
        <v>10.5</v>
      </c>
      <c r="J52">
        <v>4103824</v>
      </c>
      <c r="K52">
        <v>676580</v>
      </c>
      <c r="L52">
        <v>3674708</v>
      </c>
      <c r="M52">
        <v>3427244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2020</v>
      </c>
      <c r="V52">
        <v>0</v>
      </c>
      <c r="W52">
        <v>12</v>
      </c>
    </row>
    <row r="53" spans="1:23">
      <c r="A53">
        <v>1475228106</v>
      </c>
      <c r="B53">
        <v>102</v>
      </c>
      <c r="C53">
        <v>4</v>
      </c>
      <c r="D53">
        <v>55.2</v>
      </c>
      <c r="E53">
        <v>10.4</v>
      </c>
      <c r="F53">
        <v>23.9</v>
      </c>
      <c r="G53">
        <v>13.2</v>
      </c>
      <c r="H53">
        <v>8.2</v>
      </c>
      <c r="I53">
        <v>10.5</v>
      </c>
      <c r="J53">
        <v>4103824</v>
      </c>
      <c r="K53">
        <v>677092</v>
      </c>
      <c r="L53">
        <v>3674296</v>
      </c>
      <c r="M53">
        <v>3426732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1475228108</v>
      </c>
      <c r="B54">
        <v>104</v>
      </c>
      <c r="C54">
        <v>4</v>
      </c>
      <c r="D54">
        <v>80</v>
      </c>
      <c r="E54">
        <v>15.7</v>
      </c>
      <c r="F54">
        <v>28.6</v>
      </c>
      <c r="G54">
        <v>21.3</v>
      </c>
      <c r="H54">
        <v>14.7</v>
      </c>
      <c r="I54">
        <v>10.4</v>
      </c>
      <c r="J54">
        <v>4103824</v>
      </c>
      <c r="K54">
        <v>676196</v>
      </c>
      <c r="L54">
        <v>3675324</v>
      </c>
      <c r="M54">
        <v>3427628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84</v>
      </c>
      <c r="V54">
        <v>0</v>
      </c>
      <c r="W54">
        <v>48</v>
      </c>
    </row>
    <row r="55" spans="1:23">
      <c r="A55">
        <v>1475228110</v>
      </c>
      <c r="B55">
        <v>106</v>
      </c>
      <c r="C55">
        <v>4</v>
      </c>
      <c r="D55">
        <v>62</v>
      </c>
      <c r="E55">
        <v>9.6</v>
      </c>
      <c r="F55">
        <v>25.7</v>
      </c>
      <c r="G55">
        <v>14.3</v>
      </c>
      <c r="H55">
        <v>10.3</v>
      </c>
      <c r="I55">
        <v>10.4</v>
      </c>
      <c r="J55">
        <v>4103824</v>
      </c>
      <c r="K55">
        <v>676448</v>
      </c>
      <c r="L55">
        <v>3675280</v>
      </c>
      <c r="M55">
        <v>3427376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1475228112</v>
      </c>
      <c r="B56">
        <v>108</v>
      </c>
      <c r="C56">
        <v>4</v>
      </c>
      <c r="D56">
        <v>48.4</v>
      </c>
      <c r="E56">
        <v>8.6</v>
      </c>
      <c r="F56">
        <v>20.9</v>
      </c>
      <c r="G56">
        <v>12.2</v>
      </c>
      <c r="H56">
        <v>6.7</v>
      </c>
      <c r="I56">
        <v>10.5</v>
      </c>
      <c r="J56">
        <v>4103824</v>
      </c>
      <c r="K56">
        <v>677956</v>
      </c>
      <c r="L56">
        <v>3673976</v>
      </c>
      <c r="M56">
        <v>3425868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24</v>
      </c>
    </row>
    <row r="57" spans="1:23">
      <c r="A57">
        <v>1475228114</v>
      </c>
      <c r="B57">
        <v>110</v>
      </c>
      <c r="C57">
        <v>4</v>
      </c>
      <c r="D57">
        <v>43.2</v>
      </c>
      <c r="E57">
        <v>5.6</v>
      </c>
      <c r="F57">
        <v>23.2</v>
      </c>
      <c r="G57">
        <v>9.4</v>
      </c>
      <c r="H57">
        <v>5.1</v>
      </c>
      <c r="I57">
        <v>10.5</v>
      </c>
      <c r="J57">
        <v>4103824</v>
      </c>
      <c r="K57">
        <v>677992</v>
      </c>
      <c r="L57">
        <v>3674052</v>
      </c>
      <c r="M57">
        <v>3425832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1475228116</v>
      </c>
      <c r="B58">
        <v>112</v>
      </c>
      <c r="C58">
        <v>4</v>
      </c>
      <c r="D58">
        <v>47.2</v>
      </c>
      <c r="E58">
        <v>6.7</v>
      </c>
      <c r="F58">
        <v>20.4</v>
      </c>
      <c r="G58">
        <v>7.2</v>
      </c>
      <c r="H58">
        <v>13.2</v>
      </c>
      <c r="I58">
        <v>10.5</v>
      </c>
      <c r="J58">
        <v>4103824</v>
      </c>
      <c r="K58">
        <v>677796</v>
      </c>
      <c r="L58">
        <v>3674360</v>
      </c>
      <c r="M58">
        <v>3426028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1475228118</v>
      </c>
      <c r="B59">
        <v>114</v>
      </c>
      <c r="C59">
        <v>4</v>
      </c>
      <c r="D59">
        <v>58</v>
      </c>
      <c r="E59">
        <v>9.2</v>
      </c>
      <c r="F59">
        <v>24.9</v>
      </c>
      <c r="G59">
        <v>9.2</v>
      </c>
      <c r="H59">
        <v>13.4</v>
      </c>
      <c r="I59">
        <v>10.5</v>
      </c>
      <c r="J59">
        <v>4103824</v>
      </c>
      <c r="K59">
        <v>678016</v>
      </c>
      <c r="L59">
        <v>3674288</v>
      </c>
      <c r="M59">
        <v>3425808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8</v>
      </c>
      <c r="T59">
        <v>4</v>
      </c>
      <c r="U59">
        <v>1060</v>
      </c>
      <c r="V59">
        <v>0</v>
      </c>
      <c r="W59">
        <v>32</v>
      </c>
    </row>
    <row r="60" spans="1:23">
      <c r="A60">
        <v>1475228120</v>
      </c>
      <c r="B60">
        <v>116</v>
      </c>
      <c r="C60">
        <v>4</v>
      </c>
      <c r="D60">
        <v>66.8</v>
      </c>
      <c r="E60">
        <v>10.3</v>
      </c>
      <c r="F60">
        <v>30.2</v>
      </c>
      <c r="G60">
        <v>12.4</v>
      </c>
      <c r="H60">
        <v>13.8</v>
      </c>
      <c r="I60">
        <v>10.5</v>
      </c>
      <c r="J60">
        <v>4103824</v>
      </c>
      <c r="K60">
        <v>678252</v>
      </c>
      <c r="L60">
        <v>3674244</v>
      </c>
      <c r="M60">
        <v>3425572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1475228122</v>
      </c>
      <c r="B61">
        <v>118</v>
      </c>
      <c r="C61">
        <v>4</v>
      </c>
      <c r="D61">
        <v>70</v>
      </c>
      <c r="E61">
        <v>11.4</v>
      </c>
      <c r="F61">
        <v>27.7</v>
      </c>
      <c r="G61">
        <v>12.3</v>
      </c>
      <c r="H61">
        <v>18.7</v>
      </c>
      <c r="I61">
        <v>10.5</v>
      </c>
      <c r="J61">
        <v>4103824</v>
      </c>
      <c r="K61">
        <v>678120</v>
      </c>
      <c r="L61">
        <v>3674484</v>
      </c>
      <c r="M61">
        <v>3425704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40</v>
      </c>
      <c r="V61">
        <v>0</v>
      </c>
      <c r="W61">
        <v>28</v>
      </c>
    </row>
    <row r="62" spans="1:23">
      <c r="A62">
        <v>1475228124</v>
      </c>
      <c r="B62">
        <v>120</v>
      </c>
      <c r="C62">
        <v>4</v>
      </c>
      <c r="D62">
        <v>65.2</v>
      </c>
      <c r="E62">
        <v>16.3</v>
      </c>
      <c r="F62">
        <v>27.2</v>
      </c>
      <c r="G62">
        <v>11.2</v>
      </c>
      <c r="H62">
        <v>9.8</v>
      </c>
      <c r="I62">
        <v>10.5</v>
      </c>
      <c r="J62">
        <v>4103824</v>
      </c>
      <c r="K62">
        <v>678852</v>
      </c>
      <c r="L62">
        <v>3673968</v>
      </c>
      <c r="M62">
        <v>3424972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1475228126</v>
      </c>
      <c r="B63">
        <v>122</v>
      </c>
      <c r="C63">
        <v>4</v>
      </c>
      <c r="D63">
        <v>75.6</v>
      </c>
      <c r="E63">
        <v>15.2</v>
      </c>
      <c r="F63">
        <v>29.5</v>
      </c>
      <c r="G63">
        <v>14.9</v>
      </c>
      <c r="H63">
        <v>15.1</v>
      </c>
      <c r="I63">
        <v>10.5</v>
      </c>
      <c r="J63">
        <v>4103824</v>
      </c>
      <c r="K63">
        <v>678808</v>
      </c>
      <c r="L63">
        <v>3674112</v>
      </c>
      <c r="M63">
        <v>3425016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1475228128</v>
      </c>
      <c r="B64">
        <v>124</v>
      </c>
      <c r="C64">
        <v>4</v>
      </c>
      <c r="D64">
        <v>64.8</v>
      </c>
      <c r="E64">
        <v>8.9</v>
      </c>
      <c r="F64">
        <v>30</v>
      </c>
      <c r="G64">
        <v>11</v>
      </c>
      <c r="H64">
        <v>14</v>
      </c>
      <c r="I64">
        <v>10.5</v>
      </c>
      <c r="J64">
        <v>4103824</v>
      </c>
      <c r="K64">
        <v>679280</v>
      </c>
      <c r="L64">
        <v>3673796</v>
      </c>
      <c r="M64">
        <v>3424544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1475228130</v>
      </c>
      <c r="B65">
        <v>126</v>
      </c>
      <c r="C65">
        <v>4</v>
      </c>
      <c r="D65">
        <v>61.2</v>
      </c>
      <c r="E65">
        <v>14.4</v>
      </c>
      <c r="F65">
        <v>27.5</v>
      </c>
      <c r="G65">
        <v>8.3</v>
      </c>
      <c r="H65">
        <v>10.3</v>
      </c>
      <c r="I65">
        <v>10.5</v>
      </c>
      <c r="J65">
        <v>4103824</v>
      </c>
      <c r="K65">
        <v>679400</v>
      </c>
      <c r="L65">
        <v>3673804</v>
      </c>
      <c r="M65">
        <v>3424424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1475228132</v>
      </c>
      <c r="B66">
        <v>128</v>
      </c>
      <c r="C66">
        <v>4</v>
      </c>
      <c r="D66">
        <v>73.6</v>
      </c>
      <c r="E66">
        <v>13.6</v>
      </c>
      <c r="F66">
        <v>35.9</v>
      </c>
      <c r="G66">
        <v>13.5</v>
      </c>
      <c r="H66">
        <v>10.9</v>
      </c>
      <c r="I66">
        <v>10.5</v>
      </c>
      <c r="J66">
        <v>4103824</v>
      </c>
      <c r="K66">
        <v>679172</v>
      </c>
      <c r="L66">
        <v>3674192</v>
      </c>
      <c r="M66">
        <v>3424652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20</v>
      </c>
      <c r="V66">
        <v>0</v>
      </c>
      <c r="W66">
        <v>40</v>
      </c>
    </row>
    <row r="67" spans="1:23">
      <c r="A67">
        <v>1475228134</v>
      </c>
      <c r="B67">
        <v>130</v>
      </c>
      <c r="C67">
        <v>4</v>
      </c>
      <c r="D67">
        <v>84</v>
      </c>
      <c r="E67">
        <v>14.6</v>
      </c>
      <c r="F67">
        <v>36.5</v>
      </c>
      <c r="G67">
        <v>15.3</v>
      </c>
      <c r="H67">
        <v>17.3</v>
      </c>
      <c r="I67">
        <v>10.5</v>
      </c>
      <c r="J67">
        <v>4103824</v>
      </c>
      <c r="K67">
        <v>679072</v>
      </c>
      <c r="L67">
        <v>3674444</v>
      </c>
      <c r="M67">
        <v>3424752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1475228136</v>
      </c>
      <c r="B68">
        <v>132</v>
      </c>
      <c r="C68">
        <v>4</v>
      </c>
      <c r="D68">
        <v>78.8</v>
      </c>
      <c r="E68">
        <v>15.7</v>
      </c>
      <c r="F68">
        <v>35.7</v>
      </c>
      <c r="G68">
        <v>14.3</v>
      </c>
      <c r="H68">
        <v>12</v>
      </c>
      <c r="I68">
        <v>10.5</v>
      </c>
      <c r="J68">
        <v>4103824</v>
      </c>
      <c r="K68">
        <v>679708</v>
      </c>
      <c r="L68">
        <v>3673960</v>
      </c>
      <c r="M68">
        <v>3424116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1475228138</v>
      </c>
      <c r="B69">
        <v>134</v>
      </c>
      <c r="C69">
        <v>4</v>
      </c>
      <c r="D69">
        <v>61.6</v>
      </c>
      <c r="E69">
        <v>11.9</v>
      </c>
      <c r="F69">
        <v>28.3</v>
      </c>
      <c r="G69">
        <v>9.2</v>
      </c>
      <c r="H69">
        <v>11.5</v>
      </c>
      <c r="I69">
        <v>10.5</v>
      </c>
      <c r="J69">
        <v>4103824</v>
      </c>
      <c r="K69">
        <v>680108</v>
      </c>
      <c r="L69">
        <v>3673700</v>
      </c>
      <c r="M69">
        <v>3423716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16</v>
      </c>
      <c r="V69">
        <v>0</v>
      </c>
      <c r="W69">
        <v>28</v>
      </c>
    </row>
    <row r="70" spans="1:23">
      <c r="A70">
        <v>1475228140</v>
      </c>
      <c r="B70">
        <v>136</v>
      </c>
      <c r="C70">
        <v>4</v>
      </c>
      <c r="D70">
        <v>75.2</v>
      </c>
      <c r="E70">
        <v>10.9</v>
      </c>
      <c r="F70">
        <v>36.9</v>
      </c>
      <c r="G70">
        <v>12.2</v>
      </c>
      <c r="H70">
        <v>15.1</v>
      </c>
      <c r="I70">
        <v>10.5</v>
      </c>
      <c r="J70">
        <v>4103824</v>
      </c>
      <c r="K70">
        <v>680132</v>
      </c>
      <c r="L70">
        <v>3673792</v>
      </c>
      <c r="M70">
        <v>3423692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1475228142</v>
      </c>
      <c r="B71">
        <v>138</v>
      </c>
      <c r="C71">
        <v>4</v>
      </c>
      <c r="D71">
        <v>68.8</v>
      </c>
      <c r="E71">
        <v>9.5</v>
      </c>
      <c r="F71">
        <v>35.1</v>
      </c>
      <c r="G71">
        <v>11</v>
      </c>
      <c r="H71">
        <v>11.6</v>
      </c>
      <c r="I71">
        <v>10.5</v>
      </c>
      <c r="J71">
        <v>4103824</v>
      </c>
      <c r="K71">
        <v>680488</v>
      </c>
      <c r="L71">
        <v>3673536</v>
      </c>
      <c r="M71">
        <v>3423336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10</v>
      </c>
      <c r="T71">
        <v>0</v>
      </c>
      <c r="U71">
        <v>48</v>
      </c>
      <c r="V71">
        <v>0</v>
      </c>
      <c r="W71">
        <v>232</v>
      </c>
    </row>
    <row r="72" spans="1:23">
      <c r="A72">
        <v>1475228144</v>
      </c>
      <c r="B72">
        <v>140</v>
      </c>
      <c r="C72">
        <v>4</v>
      </c>
      <c r="D72">
        <v>68</v>
      </c>
      <c r="E72">
        <v>12.2</v>
      </c>
      <c r="F72">
        <v>29.6</v>
      </c>
      <c r="G72">
        <v>12.1</v>
      </c>
      <c r="H72">
        <v>14.1</v>
      </c>
      <c r="I72">
        <v>10.5</v>
      </c>
      <c r="J72">
        <v>4103824</v>
      </c>
      <c r="K72">
        <v>680200</v>
      </c>
      <c r="L72">
        <v>3673916</v>
      </c>
      <c r="M72">
        <v>3423624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1475228146</v>
      </c>
      <c r="B73">
        <v>142</v>
      </c>
      <c r="C73">
        <v>4</v>
      </c>
      <c r="D73">
        <v>68.4</v>
      </c>
      <c r="E73">
        <v>11.1</v>
      </c>
      <c r="F73">
        <v>32.8</v>
      </c>
      <c r="G73">
        <v>10.9</v>
      </c>
      <c r="H73">
        <v>12.3</v>
      </c>
      <c r="I73">
        <v>10.5</v>
      </c>
      <c r="J73">
        <v>4103824</v>
      </c>
      <c r="K73">
        <v>680448</v>
      </c>
      <c r="L73">
        <v>3673820</v>
      </c>
      <c r="M73">
        <v>3423376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1475228148</v>
      </c>
      <c r="B74">
        <v>144</v>
      </c>
      <c r="C74">
        <v>4</v>
      </c>
      <c r="D74">
        <v>54.8</v>
      </c>
      <c r="E74">
        <v>10</v>
      </c>
      <c r="F74">
        <v>28</v>
      </c>
      <c r="G74">
        <v>6.8</v>
      </c>
      <c r="H74">
        <v>9.2</v>
      </c>
      <c r="I74">
        <v>10.5</v>
      </c>
      <c r="J74">
        <v>4103824</v>
      </c>
      <c r="K74">
        <v>681292</v>
      </c>
      <c r="L74">
        <v>3673076</v>
      </c>
      <c r="M74">
        <v>3422532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2020</v>
      </c>
      <c r="V74">
        <v>0</v>
      </c>
      <c r="W74">
        <v>24</v>
      </c>
    </row>
    <row r="75" spans="1:23">
      <c r="A75">
        <v>1475228150</v>
      </c>
      <c r="B75">
        <v>146</v>
      </c>
      <c r="C75">
        <v>4</v>
      </c>
      <c r="D75">
        <v>56</v>
      </c>
      <c r="E75">
        <v>8.8</v>
      </c>
      <c r="F75">
        <v>28.9</v>
      </c>
      <c r="G75">
        <v>10.7</v>
      </c>
      <c r="H75">
        <v>6.8</v>
      </c>
      <c r="I75">
        <v>10.5</v>
      </c>
      <c r="J75">
        <v>4103824</v>
      </c>
      <c r="K75">
        <v>680908</v>
      </c>
      <c r="L75">
        <v>3673548</v>
      </c>
      <c r="M75">
        <v>3422916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1475228152</v>
      </c>
      <c r="B76">
        <v>148</v>
      </c>
      <c r="C76">
        <v>4</v>
      </c>
      <c r="D76">
        <v>60</v>
      </c>
      <c r="E76">
        <v>12</v>
      </c>
      <c r="F76">
        <v>29.1</v>
      </c>
      <c r="G76">
        <v>10.8</v>
      </c>
      <c r="H76">
        <v>8.8</v>
      </c>
      <c r="I76">
        <v>10.5</v>
      </c>
      <c r="J76">
        <v>4103824</v>
      </c>
      <c r="K76">
        <v>680296</v>
      </c>
      <c r="L76">
        <v>3674272</v>
      </c>
      <c r="M76">
        <v>3423528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24</v>
      </c>
    </row>
    <row r="77" spans="1:23">
      <c r="A77">
        <v>1475228154</v>
      </c>
      <c r="B77">
        <v>150</v>
      </c>
      <c r="C77">
        <v>4</v>
      </c>
      <c r="D77">
        <v>64.4</v>
      </c>
      <c r="E77">
        <v>11.8</v>
      </c>
      <c r="F77">
        <v>34</v>
      </c>
      <c r="G77">
        <v>8.5</v>
      </c>
      <c r="H77">
        <v>8.9</v>
      </c>
      <c r="I77">
        <v>10.5</v>
      </c>
      <c r="J77">
        <v>4103824</v>
      </c>
      <c r="K77">
        <v>680900</v>
      </c>
      <c r="L77">
        <v>3673784</v>
      </c>
      <c r="M77">
        <v>3422924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40</v>
      </c>
      <c r="V77">
        <v>0</v>
      </c>
      <c r="W77">
        <v>0</v>
      </c>
    </row>
    <row r="78" spans="1:23">
      <c r="A78">
        <v>1475228156</v>
      </c>
      <c r="B78">
        <v>152</v>
      </c>
      <c r="C78">
        <v>4</v>
      </c>
      <c r="D78">
        <v>79.2</v>
      </c>
      <c r="E78">
        <v>17.5</v>
      </c>
      <c r="F78">
        <v>34.6</v>
      </c>
      <c r="G78">
        <v>13.1</v>
      </c>
      <c r="H78">
        <v>13</v>
      </c>
      <c r="I78">
        <v>10.5</v>
      </c>
      <c r="J78">
        <v>4103824</v>
      </c>
      <c r="K78">
        <v>680736</v>
      </c>
      <c r="L78">
        <v>3674084</v>
      </c>
      <c r="M78">
        <v>3423088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1475228158</v>
      </c>
      <c r="B79">
        <v>154</v>
      </c>
      <c r="C79">
        <v>4</v>
      </c>
      <c r="D79">
        <v>81.6</v>
      </c>
      <c r="E79">
        <v>16.9</v>
      </c>
      <c r="F79">
        <v>37.9</v>
      </c>
      <c r="G79">
        <v>14.3</v>
      </c>
      <c r="H79">
        <v>12.4</v>
      </c>
      <c r="I79">
        <v>10.5</v>
      </c>
      <c r="J79">
        <v>4103824</v>
      </c>
      <c r="K79">
        <v>681076</v>
      </c>
      <c r="L79">
        <v>3673884</v>
      </c>
      <c r="M79">
        <v>3422748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36</v>
      </c>
      <c r="V79">
        <v>0</v>
      </c>
      <c r="W79">
        <v>32</v>
      </c>
    </row>
    <row r="80" spans="1:23">
      <c r="A80">
        <v>1475228160</v>
      </c>
      <c r="B80">
        <v>156</v>
      </c>
      <c r="C80">
        <v>4</v>
      </c>
      <c r="D80">
        <v>102</v>
      </c>
      <c r="E80">
        <v>19.1</v>
      </c>
      <c r="F80">
        <v>42.6</v>
      </c>
      <c r="G80">
        <v>21.1</v>
      </c>
      <c r="H80">
        <v>19.1</v>
      </c>
      <c r="I80">
        <v>10.5</v>
      </c>
      <c r="J80">
        <v>4103824</v>
      </c>
      <c r="K80">
        <v>681548</v>
      </c>
      <c r="L80">
        <v>3673520</v>
      </c>
      <c r="M80">
        <v>3422276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1475228162</v>
      </c>
      <c r="B81">
        <v>158</v>
      </c>
      <c r="C81">
        <v>4</v>
      </c>
      <c r="D81">
        <v>79.2</v>
      </c>
      <c r="E81">
        <v>15.2</v>
      </c>
      <c r="F81">
        <v>30</v>
      </c>
      <c r="G81">
        <v>14.7</v>
      </c>
      <c r="H81">
        <v>18</v>
      </c>
      <c r="I81">
        <v>10.5</v>
      </c>
      <c r="J81">
        <v>4103824</v>
      </c>
      <c r="K81">
        <v>681676</v>
      </c>
      <c r="L81">
        <v>3673516</v>
      </c>
      <c r="M81">
        <v>3422148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20</v>
      </c>
    </row>
    <row r="82" spans="1:23">
      <c r="A82">
        <v>1475228164</v>
      </c>
      <c r="B82">
        <v>160</v>
      </c>
      <c r="C82">
        <v>4</v>
      </c>
      <c r="D82">
        <v>65.2</v>
      </c>
      <c r="E82">
        <v>10.9</v>
      </c>
      <c r="F82">
        <v>28.4</v>
      </c>
      <c r="G82">
        <v>12.6</v>
      </c>
      <c r="H82">
        <v>13</v>
      </c>
      <c r="I82">
        <v>10.5</v>
      </c>
      <c r="J82">
        <v>4103824</v>
      </c>
      <c r="K82">
        <v>681544</v>
      </c>
      <c r="L82">
        <v>3673796</v>
      </c>
      <c r="M82">
        <v>3422280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1475228166</v>
      </c>
      <c r="B83">
        <v>162</v>
      </c>
      <c r="C83">
        <v>4</v>
      </c>
      <c r="D83">
        <v>75.6</v>
      </c>
      <c r="E83">
        <v>12.9</v>
      </c>
      <c r="F83">
        <v>32</v>
      </c>
      <c r="G83">
        <v>14.6</v>
      </c>
      <c r="H83">
        <v>16.4</v>
      </c>
      <c r="I83">
        <v>10.5</v>
      </c>
      <c r="J83">
        <v>4103824</v>
      </c>
      <c r="K83">
        <v>682112</v>
      </c>
      <c r="L83">
        <v>3673428</v>
      </c>
      <c r="M83">
        <v>3421712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1475228168</v>
      </c>
      <c r="B84">
        <v>164</v>
      </c>
      <c r="C84">
        <v>4</v>
      </c>
      <c r="D84">
        <v>67.2</v>
      </c>
      <c r="E84">
        <v>13.6</v>
      </c>
      <c r="F84">
        <v>26.1</v>
      </c>
      <c r="G84">
        <v>10.2</v>
      </c>
      <c r="H84">
        <v>16.8</v>
      </c>
      <c r="I84">
        <v>10.5</v>
      </c>
      <c r="J84">
        <v>4103824</v>
      </c>
      <c r="K84">
        <v>682492</v>
      </c>
      <c r="L84">
        <v>3673200</v>
      </c>
      <c r="M84">
        <v>3421332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1475228170</v>
      </c>
      <c r="B85">
        <v>166</v>
      </c>
      <c r="C85">
        <v>4</v>
      </c>
      <c r="D85">
        <v>56</v>
      </c>
      <c r="E85">
        <v>11.9</v>
      </c>
      <c r="F85">
        <v>24.4</v>
      </c>
      <c r="G85">
        <v>7.8</v>
      </c>
      <c r="H85">
        <v>11.9</v>
      </c>
      <c r="I85">
        <v>10.5</v>
      </c>
      <c r="J85">
        <v>4103824</v>
      </c>
      <c r="K85">
        <v>683024</v>
      </c>
      <c r="L85">
        <v>3672808</v>
      </c>
      <c r="M85">
        <v>3420800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1475228172</v>
      </c>
      <c r="B86">
        <v>168</v>
      </c>
      <c r="C86">
        <v>4</v>
      </c>
      <c r="D86">
        <v>58.4</v>
      </c>
      <c r="E86">
        <v>8.2</v>
      </c>
      <c r="F86">
        <v>25.6</v>
      </c>
      <c r="G86">
        <v>9.6</v>
      </c>
      <c r="H86">
        <v>13.1</v>
      </c>
      <c r="I86">
        <v>10.5</v>
      </c>
      <c r="J86">
        <v>4103824</v>
      </c>
      <c r="K86">
        <v>683248</v>
      </c>
      <c r="L86">
        <v>3672724</v>
      </c>
      <c r="M86">
        <v>3420576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8</v>
      </c>
    </row>
    <row r="87" spans="1:23">
      <c r="A87">
        <v>1475228174</v>
      </c>
      <c r="B87">
        <v>170</v>
      </c>
      <c r="C87">
        <v>4</v>
      </c>
      <c r="D87">
        <v>59.6</v>
      </c>
      <c r="E87">
        <v>14.4</v>
      </c>
      <c r="F87">
        <v>25.5</v>
      </c>
      <c r="G87">
        <v>10.3</v>
      </c>
      <c r="H87">
        <v>9.9</v>
      </c>
      <c r="I87">
        <v>10.5</v>
      </c>
      <c r="J87">
        <v>4103824</v>
      </c>
      <c r="K87">
        <v>682468</v>
      </c>
      <c r="L87">
        <v>3673632</v>
      </c>
      <c r="M87">
        <v>3421356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1475228176</v>
      </c>
      <c r="B88">
        <v>172</v>
      </c>
      <c r="C88">
        <v>4</v>
      </c>
      <c r="D88">
        <v>62.8</v>
      </c>
      <c r="E88">
        <v>12.7</v>
      </c>
      <c r="F88">
        <v>25.4</v>
      </c>
      <c r="G88">
        <v>13.6</v>
      </c>
      <c r="H88">
        <v>11.7</v>
      </c>
      <c r="I88">
        <v>10.5</v>
      </c>
      <c r="J88">
        <v>4103824</v>
      </c>
      <c r="K88">
        <v>682940</v>
      </c>
      <c r="L88">
        <v>3673272</v>
      </c>
      <c r="M88">
        <v>3420884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1475228178</v>
      </c>
      <c r="B89">
        <v>174</v>
      </c>
      <c r="C89">
        <v>4</v>
      </c>
      <c r="D89">
        <v>71.6</v>
      </c>
      <c r="E89">
        <v>14.9</v>
      </c>
      <c r="F89">
        <v>29.1</v>
      </c>
      <c r="G89">
        <v>14.4</v>
      </c>
      <c r="H89">
        <v>12.3</v>
      </c>
      <c r="I89">
        <v>10.5</v>
      </c>
      <c r="J89">
        <v>4103824</v>
      </c>
      <c r="K89">
        <v>683264</v>
      </c>
      <c r="L89">
        <v>3673076</v>
      </c>
      <c r="M89">
        <v>3420560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1916</v>
      </c>
      <c r="V89">
        <v>0</v>
      </c>
      <c r="W89">
        <v>32</v>
      </c>
    </row>
    <row r="90" spans="1:23">
      <c r="A90">
        <v>1475228180</v>
      </c>
      <c r="B90">
        <v>176</v>
      </c>
      <c r="C90">
        <v>4</v>
      </c>
      <c r="D90">
        <v>57.2</v>
      </c>
      <c r="E90">
        <v>17.6</v>
      </c>
      <c r="F90">
        <v>23.6</v>
      </c>
      <c r="G90">
        <v>6.3</v>
      </c>
      <c r="H90">
        <v>10.2</v>
      </c>
      <c r="I90">
        <v>10.5</v>
      </c>
      <c r="J90">
        <v>4103824</v>
      </c>
      <c r="K90">
        <v>683700</v>
      </c>
      <c r="L90">
        <v>3672740</v>
      </c>
      <c r="M90">
        <v>3420124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1475228182</v>
      </c>
      <c r="B91">
        <v>178</v>
      </c>
      <c r="C91">
        <v>4</v>
      </c>
      <c r="D91">
        <v>54</v>
      </c>
      <c r="E91">
        <v>13.6</v>
      </c>
      <c r="F91">
        <v>22.4</v>
      </c>
      <c r="G91">
        <v>8.7</v>
      </c>
      <c r="H91">
        <v>7.7</v>
      </c>
      <c r="I91">
        <v>10.5</v>
      </c>
      <c r="J91">
        <v>4103824</v>
      </c>
      <c r="K91">
        <v>683384</v>
      </c>
      <c r="L91">
        <v>3673176</v>
      </c>
      <c r="M91">
        <v>3420440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24</v>
      </c>
    </row>
    <row r="92" spans="1:23">
      <c r="A92">
        <v>1475228184</v>
      </c>
      <c r="B92">
        <v>180</v>
      </c>
      <c r="C92">
        <v>4</v>
      </c>
      <c r="D92">
        <v>58</v>
      </c>
      <c r="E92">
        <v>15.7</v>
      </c>
      <c r="F92">
        <v>24</v>
      </c>
      <c r="G92">
        <v>9.8</v>
      </c>
      <c r="H92">
        <v>8.7</v>
      </c>
      <c r="I92">
        <v>10.5</v>
      </c>
      <c r="J92">
        <v>4103824</v>
      </c>
      <c r="K92">
        <v>683380</v>
      </c>
      <c r="L92">
        <v>3673284</v>
      </c>
      <c r="M92">
        <v>3420444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1475228186</v>
      </c>
      <c r="B93">
        <v>182</v>
      </c>
      <c r="C93">
        <v>4</v>
      </c>
      <c r="D93">
        <v>62.8</v>
      </c>
      <c r="E93">
        <v>12.7</v>
      </c>
      <c r="F93">
        <v>29.6</v>
      </c>
      <c r="G93">
        <v>7.2</v>
      </c>
      <c r="H93">
        <v>12.1</v>
      </c>
      <c r="I93">
        <v>10.5</v>
      </c>
      <c r="J93">
        <v>4103824</v>
      </c>
      <c r="K93">
        <v>683944</v>
      </c>
      <c r="L93">
        <v>3672852</v>
      </c>
      <c r="M93">
        <v>3419880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1475228188</v>
      </c>
      <c r="B94">
        <v>184</v>
      </c>
      <c r="C94">
        <v>4</v>
      </c>
      <c r="D94">
        <v>77.2</v>
      </c>
      <c r="E94">
        <v>13.8</v>
      </c>
      <c r="F94">
        <v>31</v>
      </c>
      <c r="G94">
        <v>18.5</v>
      </c>
      <c r="H94">
        <v>14.1</v>
      </c>
      <c r="I94">
        <v>10.5</v>
      </c>
      <c r="J94">
        <v>4103824</v>
      </c>
      <c r="K94">
        <v>684348</v>
      </c>
      <c r="L94">
        <v>3672756</v>
      </c>
      <c r="M94">
        <v>3419476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7</v>
      </c>
      <c r="T94">
        <v>0</v>
      </c>
      <c r="U94">
        <v>32</v>
      </c>
      <c r="V94">
        <v>0</v>
      </c>
      <c r="W94">
        <v>12</v>
      </c>
    </row>
    <row r="95" spans="1:23">
      <c r="A95">
        <v>1475228190</v>
      </c>
      <c r="B95">
        <v>186</v>
      </c>
      <c r="C95">
        <v>4</v>
      </c>
      <c r="D95">
        <v>52.8</v>
      </c>
      <c r="E95">
        <v>9.2</v>
      </c>
      <c r="F95">
        <v>24.4</v>
      </c>
      <c r="G95">
        <v>14.7</v>
      </c>
      <c r="H95">
        <v>4.7</v>
      </c>
      <c r="I95">
        <v>10.5</v>
      </c>
      <c r="J95">
        <v>4103824</v>
      </c>
      <c r="K95">
        <v>684460</v>
      </c>
      <c r="L95">
        <v>3672796</v>
      </c>
      <c r="M95">
        <v>3419364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1475228192</v>
      </c>
      <c r="B96">
        <v>188</v>
      </c>
      <c r="C96">
        <v>4</v>
      </c>
      <c r="D96">
        <v>56.4</v>
      </c>
      <c r="E96">
        <v>8.1</v>
      </c>
      <c r="F96">
        <v>22.8</v>
      </c>
      <c r="G96">
        <v>13.3</v>
      </c>
      <c r="H96">
        <v>12.1</v>
      </c>
      <c r="I96">
        <v>10.5</v>
      </c>
      <c r="J96">
        <v>4103824</v>
      </c>
      <c r="K96">
        <v>685732</v>
      </c>
      <c r="L96">
        <v>3671672</v>
      </c>
      <c r="M96">
        <v>3418092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1475228194</v>
      </c>
      <c r="B97">
        <v>190</v>
      </c>
      <c r="C97">
        <v>4</v>
      </c>
      <c r="D97">
        <v>47.6</v>
      </c>
      <c r="E97">
        <v>7.1</v>
      </c>
      <c r="F97">
        <v>21.4</v>
      </c>
      <c r="G97">
        <v>11.9</v>
      </c>
      <c r="H97">
        <v>5.7</v>
      </c>
      <c r="I97">
        <v>10.5</v>
      </c>
      <c r="J97">
        <v>4103824</v>
      </c>
      <c r="K97">
        <v>685016</v>
      </c>
      <c r="L97">
        <v>3672488</v>
      </c>
      <c r="M97">
        <v>3418808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16</v>
      </c>
      <c r="V97">
        <v>0</v>
      </c>
      <c r="W97">
        <v>0</v>
      </c>
    </row>
    <row r="98" spans="1:23">
      <c r="A98">
        <v>1475228196</v>
      </c>
      <c r="B98">
        <v>192</v>
      </c>
      <c r="C98">
        <v>4</v>
      </c>
      <c r="D98">
        <v>57.2</v>
      </c>
      <c r="E98">
        <v>7.8</v>
      </c>
      <c r="F98">
        <v>26.2</v>
      </c>
      <c r="G98">
        <v>13.9</v>
      </c>
      <c r="H98">
        <v>8.6</v>
      </c>
      <c r="I98">
        <v>10.5</v>
      </c>
      <c r="J98">
        <v>4103824</v>
      </c>
      <c r="K98">
        <v>685872</v>
      </c>
      <c r="L98">
        <v>3671760</v>
      </c>
      <c r="M98">
        <v>3417952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1475228198</v>
      </c>
      <c r="B99">
        <v>194</v>
      </c>
      <c r="C99">
        <v>4</v>
      </c>
      <c r="D99">
        <v>49.6</v>
      </c>
      <c r="E99">
        <v>7.6</v>
      </c>
      <c r="F99">
        <v>22.3</v>
      </c>
      <c r="G99">
        <v>13.1</v>
      </c>
      <c r="H99">
        <v>5.8</v>
      </c>
      <c r="I99">
        <v>10.5</v>
      </c>
      <c r="J99">
        <v>4103824</v>
      </c>
      <c r="K99">
        <v>685936</v>
      </c>
      <c r="L99">
        <v>3671788</v>
      </c>
      <c r="M99">
        <v>3417888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24</v>
      </c>
      <c r="V99">
        <v>0</v>
      </c>
      <c r="W99">
        <v>20</v>
      </c>
    </row>
    <row r="100" spans="1:23">
      <c r="A100">
        <v>1475228200</v>
      </c>
      <c r="B100">
        <v>196</v>
      </c>
      <c r="C100">
        <v>4</v>
      </c>
      <c r="D100">
        <v>50.8</v>
      </c>
      <c r="E100">
        <v>6.2</v>
      </c>
      <c r="F100">
        <v>24.8</v>
      </c>
      <c r="G100">
        <v>12.7</v>
      </c>
      <c r="H100">
        <v>7.3</v>
      </c>
      <c r="I100">
        <v>10.5</v>
      </c>
      <c r="J100">
        <v>4103824</v>
      </c>
      <c r="K100">
        <v>685464</v>
      </c>
      <c r="L100">
        <v>3672348</v>
      </c>
      <c r="M100">
        <v>3418360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1475228202</v>
      </c>
      <c r="B101">
        <v>198</v>
      </c>
      <c r="C101">
        <v>4</v>
      </c>
      <c r="D101">
        <v>58.4</v>
      </c>
      <c r="E101">
        <v>11.3</v>
      </c>
      <c r="F101">
        <v>23.8</v>
      </c>
      <c r="G101">
        <v>15.8</v>
      </c>
      <c r="H101">
        <v>7.8</v>
      </c>
      <c r="I101">
        <v>10.5</v>
      </c>
      <c r="J101">
        <v>4103824</v>
      </c>
      <c r="K101">
        <v>685720</v>
      </c>
      <c r="L101">
        <v>3672168</v>
      </c>
      <c r="M101">
        <v>3418104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1475228204</v>
      </c>
      <c r="B102">
        <v>200</v>
      </c>
      <c r="C102">
        <v>4</v>
      </c>
      <c r="D102">
        <v>48.4</v>
      </c>
      <c r="E102">
        <v>7.1</v>
      </c>
      <c r="F102">
        <v>21.7</v>
      </c>
      <c r="G102">
        <v>11.9</v>
      </c>
      <c r="H102">
        <v>7.2</v>
      </c>
      <c r="I102">
        <v>10.5</v>
      </c>
      <c r="J102">
        <v>4103824</v>
      </c>
      <c r="K102">
        <v>685464</v>
      </c>
      <c r="L102">
        <v>3672544</v>
      </c>
      <c r="M102">
        <v>3418360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1475228206</v>
      </c>
      <c r="B103">
        <v>202</v>
      </c>
      <c r="C103">
        <v>4</v>
      </c>
      <c r="D103">
        <v>48.8</v>
      </c>
      <c r="E103">
        <v>7.7</v>
      </c>
      <c r="F103">
        <v>22.2</v>
      </c>
      <c r="G103">
        <v>11.8</v>
      </c>
      <c r="H103">
        <v>5.7</v>
      </c>
      <c r="I103">
        <v>10.5</v>
      </c>
      <c r="J103">
        <v>4103824</v>
      </c>
      <c r="K103">
        <v>685456</v>
      </c>
      <c r="L103">
        <v>3672688</v>
      </c>
      <c r="M103">
        <v>3418368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1475228208</v>
      </c>
      <c r="B104">
        <v>204</v>
      </c>
      <c r="C104">
        <v>4</v>
      </c>
      <c r="D104">
        <v>53.6</v>
      </c>
      <c r="E104">
        <v>8.7</v>
      </c>
      <c r="F104">
        <v>24</v>
      </c>
      <c r="G104">
        <v>12.3</v>
      </c>
      <c r="H104">
        <v>8.2</v>
      </c>
      <c r="I104">
        <v>10.5</v>
      </c>
      <c r="J104">
        <v>4103824</v>
      </c>
      <c r="K104">
        <v>686092</v>
      </c>
      <c r="L104">
        <v>3672136</v>
      </c>
      <c r="M104">
        <v>3417732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5</v>
      </c>
      <c r="T104">
        <v>0</v>
      </c>
      <c r="U104">
        <v>1852</v>
      </c>
      <c r="V104">
        <v>0</v>
      </c>
      <c r="W104">
        <v>24</v>
      </c>
    </row>
    <row r="105" spans="1:23">
      <c r="A105">
        <v>1475228210</v>
      </c>
      <c r="B105">
        <v>206</v>
      </c>
      <c r="C105">
        <v>4</v>
      </c>
      <c r="D105">
        <v>58</v>
      </c>
      <c r="E105">
        <v>7.7</v>
      </c>
      <c r="F105">
        <v>26.4</v>
      </c>
      <c r="G105">
        <v>9</v>
      </c>
      <c r="H105">
        <v>14</v>
      </c>
      <c r="I105">
        <v>10.5</v>
      </c>
      <c r="J105">
        <v>4103824</v>
      </c>
      <c r="K105">
        <v>686400</v>
      </c>
      <c r="L105">
        <v>3671908</v>
      </c>
      <c r="M105">
        <v>3417424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1475228212</v>
      </c>
      <c r="B106">
        <v>208</v>
      </c>
      <c r="C106">
        <v>4</v>
      </c>
      <c r="D106">
        <v>59.2</v>
      </c>
      <c r="E106">
        <v>9.2</v>
      </c>
      <c r="F106">
        <v>26.3</v>
      </c>
      <c r="G106">
        <v>10.7</v>
      </c>
      <c r="H106">
        <v>12.8</v>
      </c>
      <c r="I106">
        <v>10.5</v>
      </c>
      <c r="J106">
        <v>4103824</v>
      </c>
      <c r="K106">
        <v>685956</v>
      </c>
      <c r="L106">
        <v>3672456</v>
      </c>
      <c r="M106">
        <v>3417868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24</v>
      </c>
    </row>
    <row r="107" spans="1:23">
      <c r="A107">
        <v>1475228214</v>
      </c>
      <c r="B107">
        <v>210</v>
      </c>
      <c r="C107">
        <v>4</v>
      </c>
      <c r="D107">
        <v>49.2</v>
      </c>
      <c r="E107">
        <v>13.5</v>
      </c>
      <c r="F107">
        <v>22.1</v>
      </c>
      <c r="G107">
        <v>6.6</v>
      </c>
      <c r="H107">
        <v>7.1</v>
      </c>
      <c r="I107">
        <v>10.5</v>
      </c>
      <c r="J107">
        <v>4103824</v>
      </c>
      <c r="K107">
        <v>686152</v>
      </c>
      <c r="L107">
        <v>3672356</v>
      </c>
      <c r="M107">
        <v>3417672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8</v>
      </c>
      <c r="V107">
        <v>0</v>
      </c>
      <c r="W107">
        <v>0</v>
      </c>
    </row>
    <row r="108" spans="1:23">
      <c r="A108">
        <v>1475228216</v>
      </c>
      <c r="B108">
        <v>212</v>
      </c>
      <c r="C108">
        <v>4</v>
      </c>
      <c r="D108">
        <v>50.8</v>
      </c>
      <c r="E108">
        <v>13.6</v>
      </c>
      <c r="F108">
        <v>23.2</v>
      </c>
      <c r="G108">
        <v>5.2</v>
      </c>
      <c r="H108">
        <v>8.9</v>
      </c>
      <c r="I108">
        <v>10.5</v>
      </c>
      <c r="J108">
        <v>4103824</v>
      </c>
      <c r="K108">
        <v>686284</v>
      </c>
      <c r="L108">
        <v>3672316</v>
      </c>
      <c r="M108">
        <v>3417540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1475228218</v>
      </c>
      <c r="B109">
        <v>214</v>
      </c>
      <c r="C109">
        <v>4</v>
      </c>
      <c r="D109">
        <v>58.8</v>
      </c>
      <c r="E109">
        <v>15.7</v>
      </c>
      <c r="F109">
        <v>23</v>
      </c>
      <c r="G109">
        <v>11.2</v>
      </c>
      <c r="H109">
        <v>8.7</v>
      </c>
      <c r="I109">
        <v>10.5</v>
      </c>
      <c r="J109">
        <v>4103824</v>
      </c>
      <c r="K109">
        <v>685964</v>
      </c>
      <c r="L109">
        <v>3672800</v>
      </c>
      <c r="M109">
        <v>3417860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20</v>
      </c>
    </row>
    <row r="110" spans="1:23">
      <c r="A110">
        <v>1475228220</v>
      </c>
      <c r="B110">
        <v>216</v>
      </c>
      <c r="C110">
        <v>4</v>
      </c>
      <c r="D110">
        <v>62</v>
      </c>
      <c r="E110">
        <v>10.1</v>
      </c>
      <c r="F110">
        <v>29.4</v>
      </c>
      <c r="G110">
        <v>11.4</v>
      </c>
      <c r="H110">
        <v>10.5</v>
      </c>
      <c r="I110">
        <v>10.5</v>
      </c>
      <c r="J110">
        <v>4103824</v>
      </c>
      <c r="K110">
        <v>686468</v>
      </c>
      <c r="L110">
        <v>3672480</v>
      </c>
      <c r="M110">
        <v>3417356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1475228222</v>
      </c>
      <c r="B111">
        <v>218</v>
      </c>
      <c r="C111">
        <v>4</v>
      </c>
      <c r="D111">
        <v>60.8</v>
      </c>
      <c r="E111">
        <v>8.7</v>
      </c>
      <c r="F111">
        <v>23.8</v>
      </c>
      <c r="G111">
        <v>16.7</v>
      </c>
      <c r="H111">
        <v>12</v>
      </c>
      <c r="I111">
        <v>10.5</v>
      </c>
      <c r="J111">
        <v>4103824</v>
      </c>
      <c r="K111">
        <v>686968</v>
      </c>
      <c r="L111">
        <v>3672160</v>
      </c>
      <c r="M111">
        <v>3416856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1475228224</v>
      </c>
      <c r="B112">
        <v>220</v>
      </c>
      <c r="C112">
        <v>4</v>
      </c>
      <c r="D112">
        <v>62.4</v>
      </c>
      <c r="E112">
        <v>10.6</v>
      </c>
      <c r="F112">
        <v>26</v>
      </c>
      <c r="G112">
        <v>14.7</v>
      </c>
      <c r="H112">
        <v>10.7</v>
      </c>
      <c r="I112">
        <v>10.5</v>
      </c>
      <c r="J112">
        <v>4103824</v>
      </c>
      <c r="K112">
        <v>687300</v>
      </c>
      <c r="L112">
        <v>3672024</v>
      </c>
      <c r="M112">
        <v>3416524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1475228226</v>
      </c>
      <c r="B113">
        <v>222</v>
      </c>
      <c r="C113">
        <v>4</v>
      </c>
      <c r="D113">
        <v>52</v>
      </c>
      <c r="E113">
        <v>7.6</v>
      </c>
      <c r="F113">
        <v>23.2</v>
      </c>
      <c r="G113">
        <v>12.2</v>
      </c>
      <c r="H113">
        <v>7.5</v>
      </c>
      <c r="I113">
        <v>10.5</v>
      </c>
      <c r="J113">
        <v>4103824</v>
      </c>
      <c r="K113">
        <v>687972</v>
      </c>
      <c r="L113">
        <v>3671496</v>
      </c>
      <c r="M113">
        <v>3415852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1475228228</v>
      </c>
      <c r="B114">
        <v>224</v>
      </c>
      <c r="C114">
        <v>4</v>
      </c>
      <c r="D114">
        <v>50.8</v>
      </c>
      <c r="E114">
        <v>7.5</v>
      </c>
      <c r="F114">
        <v>22.4</v>
      </c>
      <c r="G114">
        <v>7.7</v>
      </c>
      <c r="H114">
        <v>13.6</v>
      </c>
      <c r="I114">
        <v>10.5</v>
      </c>
      <c r="J114">
        <v>4103824</v>
      </c>
      <c r="K114">
        <v>688044</v>
      </c>
      <c r="L114">
        <v>3671584</v>
      </c>
      <c r="M114">
        <v>3415780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5</v>
      </c>
      <c r="T114">
        <v>0</v>
      </c>
      <c r="U114">
        <v>40</v>
      </c>
      <c r="V114">
        <v>0</v>
      </c>
      <c r="W114">
        <v>12</v>
      </c>
    </row>
    <row r="115" spans="1:23">
      <c r="A115">
        <v>1475228230</v>
      </c>
      <c r="B115">
        <v>226</v>
      </c>
      <c r="C115">
        <v>4</v>
      </c>
      <c r="D115">
        <v>49.2</v>
      </c>
      <c r="E115">
        <v>10</v>
      </c>
      <c r="F115">
        <v>20.1</v>
      </c>
      <c r="G115">
        <v>7.6</v>
      </c>
      <c r="H115">
        <v>10.8</v>
      </c>
      <c r="I115">
        <v>10.5</v>
      </c>
      <c r="J115">
        <v>4103824</v>
      </c>
      <c r="K115">
        <v>688036</v>
      </c>
      <c r="L115">
        <v>3671808</v>
      </c>
      <c r="M115">
        <v>3415788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1475228232</v>
      </c>
      <c r="B116">
        <v>228</v>
      </c>
      <c r="C116">
        <v>4</v>
      </c>
      <c r="D116">
        <v>52.8</v>
      </c>
      <c r="E116">
        <v>11.7</v>
      </c>
      <c r="F116">
        <v>22.1</v>
      </c>
      <c r="G116">
        <v>9.1</v>
      </c>
      <c r="H116">
        <v>9.1</v>
      </c>
      <c r="I116">
        <v>10.5</v>
      </c>
      <c r="J116">
        <v>4103824</v>
      </c>
      <c r="K116">
        <v>688676</v>
      </c>
      <c r="L116">
        <v>3671276</v>
      </c>
      <c r="M116">
        <v>3415148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24</v>
      </c>
    </row>
    <row r="117" spans="1:23">
      <c r="A117">
        <v>1475228234</v>
      </c>
      <c r="B117">
        <v>230</v>
      </c>
      <c r="C117">
        <v>4</v>
      </c>
      <c r="D117">
        <v>51.2</v>
      </c>
      <c r="E117">
        <v>13.1</v>
      </c>
      <c r="F117">
        <v>22.2</v>
      </c>
      <c r="G117">
        <v>8</v>
      </c>
      <c r="H117">
        <v>7.1</v>
      </c>
      <c r="I117">
        <v>10.5</v>
      </c>
      <c r="J117">
        <v>4103824</v>
      </c>
      <c r="K117">
        <v>688380</v>
      </c>
      <c r="L117">
        <v>3671700</v>
      </c>
      <c r="M117">
        <v>3415444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1475228236</v>
      </c>
      <c r="B118">
        <v>232</v>
      </c>
      <c r="C118">
        <v>4</v>
      </c>
      <c r="D118">
        <v>45.6</v>
      </c>
      <c r="E118">
        <v>13.3</v>
      </c>
      <c r="F118">
        <v>19.9</v>
      </c>
      <c r="G118">
        <v>6.6</v>
      </c>
      <c r="H118">
        <v>7.5</v>
      </c>
      <c r="I118">
        <v>10.5</v>
      </c>
      <c r="J118">
        <v>4103824</v>
      </c>
      <c r="K118">
        <v>688668</v>
      </c>
      <c r="L118">
        <v>3671512</v>
      </c>
      <c r="M118">
        <v>3415156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1475228238</v>
      </c>
      <c r="B119">
        <v>234</v>
      </c>
      <c r="C119">
        <v>4</v>
      </c>
      <c r="D119">
        <v>55.6</v>
      </c>
      <c r="E119">
        <v>14.7</v>
      </c>
      <c r="F119">
        <v>23.2</v>
      </c>
      <c r="G119">
        <v>7.8</v>
      </c>
      <c r="H119">
        <v>8.3</v>
      </c>
      <c r="I119">
        <v>10.5</v>
      </c>
      <c r="J119">
        <v>4103824</v>
      </c>
      <c r="K119">
        <v>688372</v>
      </c>
      <c r="L119">
        <v>3671904</v>
      </c>
      <c r="M119">
        <v>3415452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12</v>
      </c>
    </row>
    <row r="120" spans="1:23">
      <c r="A120">
        <v>1475228240</v>
      </c>
      <c r="B120">
        <v>236</v>
      </c>
      <c r="C120">
        <v>4</v>
      </c>
      <c r="D120">
        <v>84.4</v>
      </c>
      <c r="E120">
        <v>21.2</v>
      </c>
      <c r="F120">
        <v>33.7</v>
      </c>
      <c r="G120">
        <v>16.6</v>
      </c>
      <c r="H120">
        <v>12.1</v>
      </c>
      <c r="I120">
        <v>10.6</v>
      </c>
      <c r="J120">
        <v>4103824</v>
      </c>
      <c r="K120">
        <v>689844</v>
      </c>
      <c r="L120">
        <v>3670748</v>
      </c>
      <c r="M120">
        <v>3413980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1475228242</v>
      </c>
      <c r="B121">
        <v>238</v>
      </c>
      <c r="C121">
        <v>4</v>
      </c>
      <c r="D121">
        <v>44</v>
      </c>
      <c r="E121">
        <v>6.6</v>
      </c>
      <c r="F121">
        <v>23.9</v>
      </c>
      <c r="G121">
        <v>7.5</v>
      </c>
      <c r="H121">
        <v>7.1</v>
      </c>
      <c r="I121">
        <v>10.5</v>
      </c>
      <c r="J121">
        <v>4103824</v>
      </c>
      <c r="K121">
        <v>689716</v>
      </c>
      <c r="L121">
        <v>3670964</v>
      </c>
      <c r="M121">
        <v>3414108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8</v>
      </c>
    </row>
    <row r="122" spans="1:23">
      <c r="A122">
        <v>1475228244</v>
      </c>
      <c r="B122">
        <v>240</v>
      </c>
      <c r="C122">
        <v>4</v>
      </c>
      <c r="D122">
        <v>40</v>
      </c>
      <c r="E122">
        <v>4.2</v>
      </c>
      <c r="F122">
        <v>19</v>
      </c>
      <c r="G122">
        <v>7</v>
      </c>
      <c r="H122">
        <v>9.4</v>
      </c>
      <c r="I122">
        <v>10.5</v>
      </c>
      <c r="J122">
        <v>4103824</v>
      </c>
      <c r="K122">
        <v>689324</v>
      </c>
      <c r="L122">
        <v>3671464</v>
      </c>
      <c r="M122">
        <v>3414500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2448</v>
      </c>
      <c r="V122">
        <v>0</v>
      </c>
      <c r="W122">
        <v>40</v>
      </c>
    </row>
    <row r="123" spans="1:23">
      <c r="A123">
        <v>1475228246</v>
      </c>
      <c r="B123">
        <v>242</v>
      </c>
      <c r="C123">
        <v>4</v>
      </c>
      <c r="D123">
        <v>35.6</v>
      </c>
      <c r="E123">
        <v>5.6</v>
      </c>
      <c r="F123">
        <v>15.8</v>
      </c>
      <c r="G123">
        <v>5.2</v>
      </c>
      <c r="H123">
        <v>7.8</v>
      </c>
      <c r="I123">
        <v>10.6</v>
      </c>
      <c r="J123">
        <v>4103824</v>
      </c>
      <c r="K123">
        <v>690184</v>
      </c>
      <c r="L123">
        <v>3670696</v>
      </c>
      <c r="M123">
        <v>3413640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1475228248</v>
      </c>
      <c r="B124">
        <v>244</v>
      </c>
      <c r="C124">
        <v>4</v>
      </c>
      <c r="D124">
        <v>51.2</v>
      </c>
      <c r="E124">
        <v>5.7</v>
      </c>
      <c r="F124">
        <v>22.4</v>
      </c>
      <c r="G124">
        <v>8.8</v>
      </c>
      <c r="H124">
        <v>14.4</v>
      </c>
      <c r="I124">
        <v>10.5</v>
      </c>
      <c r="J124">
        <v>4103824</v>
      </c>
      <c r="K124">
        <v>689924</v>
      </c>
      <c r="L124">
        <v>3671060</v>
      </c>
      <c r="M124">
        <v>3413900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28</v>
      </c>
    </row>
    <row r="125" spans="1:23">
      <c r="A125">
        <v>1475228250</v>
      </c>
      <c r="B125">
        <v>246</v>
      </c>
      <c r="C125">
        <v>4</v>
      </c>
      <c r="D125">
        <v>53.6</v>
      </c>
      <c r="E125">
        <v>14.2</v>
      </c>
      <c r="F125">
        <v>21.8</v>
      </c>
      <c r="G125">
        <v>12.5</v>
      </c>
      <c r="H125">
        <v>4.7</v>
      </c>
      <c r="I125">
        <v>10.5</v>
      </c>
      <c r="J125">
        <v>4103824</v>
      </c>
      <c r="K125">
        <v>689980</v>
      </c>
      <c r="L125">
        <v>3671108</v>
      </c>
      <c r="M125">
        <v>3413844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1475228252</v>
      </c>
      <c r="B126">
        <v>248</v>
      </c>
      <c r="C126">
        <v>4</v>
      </c>
      <c r="D126">
        <v>47.2</v>
      </c>
      <c r="E126">
        <v>11.4</v>
      </c>
      <c r="F126">
        <v>21.7</v>
      </c>
      <c r="G126">
        <v>5.8</v>
      </c>
      <c r="H126">
        <v>8.3</v>
      </c>
      <c r="I126">
        <v>10.6</v>
      </c>
      <c r="J126">
        <v>4103824</v>
      </c>
      <c r="K126">
        <v>690524</v>
      </c>
      <c r="L126">
        <v>3670660</v>
      </c>
      <c r="M126">
        <v>3413300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12</v>
      </c>
    </row>
    <row r="127" spans="1:23">
      <c r="A127">
        <v>1475228254</v>
      </c>
      <c r="B127">
        <v>250</v>
      </c>
      <c r="C127">
        <v>4</v>
      </c>
      <c r="D127">
        <v>52</v>
      </c>
      <c r="E127">
        <v>12.2</v>
      </c>
      <c r="F127">
        <v>23.2</v>
      </c>
      <c r="G127">
        <v>8.8</v>
      </c>
      <c r="H127">
        <v>6.7</v>
      </c>
      <c r="I127">
        <v>10.5</v>
      </c>
      <c r="J127">
        <v>4103824</v>
      </c>
      <c r="K127">
        <v>690400</v>
      </c>
      <c r="L127">
        <v>3670884</v>
      </c>
      <c r="M127">
        <v>3413424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4</v>
      </c>
      <c r="V127">
        <v>0</v>
      </c>
      <c r="W127">
        <v>0</v>
      </c>
    </row>
    <row r="128" spans="1:23">
      <c r="A128">
        <v>1475228256</v>
      </c>
      <c r="B128">
        <v>252</v>
      </c>
      <c r="C128">
        <v>4</v>
      </c>
      <c r="D128">
        <v>43.6</v>
      </c>
      <c r="E128">
        <v>10.3</v>
      </c>
      <c r="F128">
        <v>21.5</v>
      </c>
      <c r="G128">
        <v>7.6</v>
      </c>
      <c r="H128">
        <v>3.6</v>
      </c>
      <c r="I128">
        <v>10.6</v>
      </c>
      <c r="J128">
        <v>4103824</v>
      </c>
      <c r="K128">
        <v>691408</v>
      </c>
      <c r="L128">
        <v>3669980</v>
      </c>
      <c r="M128">
        <v>3412416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1475228258</v>
      </c>
      <c r="B129">
        <v>254</v>
      </c>
      <c r="C129">
        <v>4</v>
      </c>
      <c r="D129">
        <v>38</v>
      </c>
      <c r="E129">
        <v>10.2</v>
      </c>
      <c r="F129">
        <v>17.6</v>
      </c>
      <c r="G129">
        <v>4.7</v>
      </c>
      <c r="H129">
        <v>5.2</v>
      </c>
      <c r="I129">
        <v>10.6</v>
      </c>
      <c r="J129">
        <v>4103824</v>
      </c>
      <c r="K129">
        <v>691152</v>
      </c>
      <c r="L129">
        <v>3670324</v>
      </c>
      <c r="M129">
        <v>3412672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16</v>
      </c>
    </row>
    <row r="130" spans="1:23">
      <c r="A130">
        <v>1475228260</v>
      </c>
      <c r="B130">
        <v>256</v>
      </c>
      <c r="C130">
        <v>4</v>
      </c>
      <c r="D130">
        <v>54.8</v>
      </c>
      <c r="E130">
        <v>10.1</v>
      </c>
      <c r="F130">
        <v>28</v>
      </c>
      <c r="G130">
        <v>6.8</v>
      </c>
      <c r="H130">
        <v>7.9</v>
      </c>
      <c r="I130">
        <v>10.6</v>
      </c>
      <c r="J130">
        <v>4103824</v>
      </c>
      <c r="K130">
        <v>690828</v>
      </c>
      <c r="L130">
        <v>3670792</v>
      </c>
      <c r="M130">
        <v>3412996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1475228262</v>
      </c>
      <c r="B131">
        <v>258</v>
      </c>
      <c r="C131">
        <v>4</v>
      </c>
      <c r="D131">
        <v>67.6</v>
      </c>
      <c r="E131">
        <v>14.7</v>
      </c>
      <c r="F131">
        <v>31.3</v>
      </c>
      <c r="G131">
        <v>11.3</v>
      </c>
      <c r="H131">
        <v>10.3</v>
      </c>
      <c r="I131">
        <v>10.5</v>
      </c>
      <c r="J131">
        <v>4103824</v>
      </c>
      <c r="K131">
        <v>690728</v>
      </c>
      <c r="L131">
        <v>3671064</v>
      </c>
      <c r="M131">
        <v>3413096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24</v>
      </c>
    </row>
    <row r="132" spans="1:23">
      <c r="A132">
        <v>1475228264</v>
      </c>
      <c r="B132">
        <v>260</v>
      </c>
      <c r="C132">
        <v>4</v>
      </c>
      <c r="D132">
        <v>61.6</v>
      </c>
      <c r="E132">
        <v>8</v>
      </c>
      <c r="F132">
        <v>32</v>
      </c>
      <c r="G132">
        <v>11.2</v>
      </c>
      <c r="H132">
        <v>10</v>
      </c>
      <c r="I132">
        <v>10.6</v>
      </c>
      <c r="J132">
        <v>4103824</v>
      </c>
      <c r="K132">
        <v>691484</v>
      </c>
      <c r="L132">
        <v>3670484</v>
      </c>
      <c r="M132">
        <v>3412340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1475228266</v>
      </c>
      <c r="B133">
        <v>262</v>
      </c>
      <c r="C133">
        <v>4</v>
      </c>
      <c r="D133">
        <v>63.2</v>
      </c>
      <c r="E133">
        <v>12.1</v>
      </c>
      <c r="F133">
        <v>28.8</v>
      </c>
      <c r="G133">
        <v>11.9</v>
      </c>
      <c r="H133">
        <v>9.2</v>
      </c>
      <c r="I133">
        <v>10.6</v>
      </c>
      <c r="J133">
        <v>4103824</v>
      </c>
      <c r="K133">
        <v>692260</v>
      </c>
      <c r="L133">
        <v>3669900</v>
      </c>
      <c r="M133">
        <v>3411564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1475228268</v>
      </c>
      <c r="B134">
        <v>264</v>
      </c>
      <c r="C134">
        <v>4</v>
      </c>
      <c r="D134">
        <v>52.4</v>
      </c>
      <c r="E134">
        <v>8.7</v>
      </c>
      <c r="F134">
        <v>28.3</v>
      </c>
      <c r="G134">
        <v>8.2</v>
      </c>
      <c r="H134">
        <v>6.7</v>
      </c>
      <c r="I134">
        <v>10.6</v>
      </c>
      <c r="J134">
        <v>4103824</v>
      </c>
      <c r="K134">
        <v>692500</v>
      </c>
      <c r="L134">
        <v>3669768</v>
      </c>
      <c r="M134">
        <v>3411324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1475228270</v>
      </c>
      <c r="B135">
        <v>266</v>
      </c>
      <c r="C135">
        <v>4</v>
      </c>
      <c r="D135">
        <v>56</v>
      </c>
      <c r="E135">
        <v>9.6</v>
      </c>
      <c r="F135">
        <v>30.2</v>
      </c>
      <c r="G135">
        <v>8.2</v>
      </c>
      <c r="H135">
        <v>7.9</v>
      </c>
      <c r="I135">
        <v>10.6</v>
      </c>
      <c r="J135">
        <v>4103824</v>
      </c>
      <c r="K135">
        <v>692552</v>
      </c>
      <c r="L135">
        <v>3669884</v>
      </c>
      <c r="M135">
        <v>3411272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1475228272</v>
      </c>
      <c r="B136">
        <v>268</v>
      </c>
      <c r="C136">
        <v>4</v>
      </c>
      <c r="D136">
        <v>64</v>
      </c>
      <c r="E136">
        <v>9.4</v>
      </c>
      <c r="F136">
        <v>25</v>
      </c>
      <c r="G136">
        <v>10.8</v>
      </c>
      <c r="H136">
        <v>18.7</v>
      </c>
      <c r="I136">
        <v>10.6</v>
      </c>
      <c r="J136">
        <v>4103824</v>
      </c>
      <c r="K136">
        <v>692668</v>
      </c>
      <c r="L136">
        <v>3669988</v>
      </c>
      <c r="M136">
        <v>3411156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1475228274</v>
      </c>
      <c r="B137">
        <v>270</v>
      </c>
      <c r="C137">
        <v>4</v>
      </c>
      <c r="D137">
        <v>50.8</v>
      </c>
      <c r="E137">
        <v>9</v>
      </c>
      <c r="F137">
        <v>19.7</v>
      </c>
      <c r="G137">
        <v>9.2</v>
      </c>
      <c r="H137">
        <v>13.6</v>
      </c>
      <c r="I137">
        <v>10.6</v>
      </c>
      <c r="J137">
        <v>4103824</v>
      </c>
      <c r="K137">
        <v>692920</v>
      </c>
      <c r="L137">
        <v>3669852</v>
      </c>
      <c r="M137">
        <v>3410904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1900</v>
      </c>
      <c r="V137">
        <v>0</v>
      </c>
      <c r="W137">
        <v>12</v>
      </c>
    </row>
    <row r="138" spans="1:23">
      <c r="A138">
        <v>1475228276</v>
      </c>
      <c r="B138">
        <v>272</v>
      </c>
      <c r="C138">
        <v>4</v>
      </c>
      <c r="D138">
        <v>56</v>
      </c>
      <c r="E138">
        <v>10.7</v>
      </c>
      <c r="F138">
        <v>26.7</v>
      </c>
      <c r="G138">
        <v>5.8</v>
      </c>
      <c r="H138">
        <v>11.5</v>
      </c>
      <c r="I138">
        <v>10.6</v>
      </c>
      <c r="J138">
        <v>4103824</v>
      </c>
      <c r="K138">
        <v>693544</v>
      </c>
      <c r="L138">
        <v>3669332</v>
      </c>
      <c r="M138">
        <v>3410280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1475228278</v>
      </c>
      <c r="B139">
        <v>274</v>
      </c>
      <c r="C139">
        <v>4</v>
      </c>
      <c r="D139">
        <v>49.2</v>
      </c>
      <c r="E139">
        <v>7.1</v>
      </c>
      <c r="F139">
        <v>22.3</v>
      </c>
      <c r="G139">
        <v>6.7</v>
      </c>
      <c r="H139">
        <v>12.3</v>
      </c>
      <c r="I139">
        <v>10.6</v>
      </c>
      <c r="J139">
        <v>4103824</v>
      </c>
      <c r="K139">
        <v>694128</v>
      </c>
      <c r="L139">
        <v>3668892</v>
      </c>
      <c r="M139">
        <v>3409696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36</v>
      </c>
      <c r="V139">
        <v>0</v>
      </c>
      <c r="W139">
        <v>32</v>
      </c>
    </row>
    <row r="140" spans="1:23">
      <c r="A140">
        <v>1475228280</v>
      </c>
      <c r="B140">
        <v>276</v>
      </c>
      <c r="C140">
        <v>4</v>
      </c>
      <c r="D140">
        <v>52.4</v>
      </c>
      <c r="E140">
        <v>13.3</v>
      </c>
      <c r="F140">
        <v>22.4</v>
      </c>
      <c r="G140">
        <v>8.9</v>
      </c>
      <c r="H140">
        <v>7.8</v>
      </c>
      <c r="I140">
        <v>10.6</v>
      </c>
      <c r="J140">
        <v>4103824</v>
      </c>
      <c r="K140">
        <v>694364</v>
      </c>
      <c r="L140">
        <v>3668820</v>
      </c>
      <c r="M140">
        <v>3409460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1475228282</v>
      </c>
      <c r="B141">
        <v>278</v>
      </c>
      <c r="C141">
        <v>4</v>
      </c>
      <c r="D141">
        <v>62.4</v>
      </c>
      <c r="E141">
        <v>13.2</v>
      </c>
      <c r="F141">
        <v>29.9</v>
      </c>
      <c r="G141">
        <v>9.9</v>
      </c>
      <c r="H141">
        <v>7.9</v>
      </c>
      <c r="I141">
        <v>10.6</v>
      </c>
      <c r="J141">
        <v>4103824</v>
      </c>
      <c r="K141">
        <v>693804</v>
      </c>
      <c r="L141">
        <v>3669476</v>
      </c>
      <c r="M141">
        <v>3410020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28</v>
      </c>
    </row>
    <row r="142" spans="1:23">
      <c r="A142">
        <v>1475228284</v>
      </c>
      <c r="B142">
        <v>280</v>
      </c>
      <c r="C142">
        <v>4</v>
      </c>
      <c r="D142">
        <v>55.6</v>
      </c>
      <c r="E142">
        <v>10.8</v>
      </c>
      <c r="F142">
        <v>26.9</v>
      </c>
      <c r="G142">
        <v>7.7</v>
      </c>
      <c r="H142">
        <v>9.3</v>
      </c>
      <c r="I142">
        <v>10.6</v>
      </c>
      <c r="J142">
        <v>4103824</v>
      </c>
      <c r="K142">
        <v>693900</v>
      </c>
      <c r="L142">
        <v>3669508</v>
      </c>
      <c r="M142">
        <v>3409924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1475228286</v>
      </c>
      <c r="B143">
        <v>282</v>
      </c>
      <c r="C143">
        <v>4</v>
      </c>
      <c r="D143">
        <v>49.6</v>
      </c>
      <c r="E143">
        <v>9.3</v>
      </c>
      <c r="F143">
        <v>23.8</v>
      </c>
      <c r="G143">
        <v>9.1</v>
      </c>
      <c r="H143">
        <v>7.7</v>
      </c>
      <c r="I143">
        <v>10.6</v>
      </c>
      <c r="J143">
        <v>4103824</v>
      </c>
      <c r="K143">
        <v>694100</v>
      </c>
      <c r="L143">
        <v>3669384</v>
      </c>
      <c r="M143">
        <v>3409724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1475228288</v>
      </c>
      <c r="B144">
        <v>284</v>
      </c>
      <c r="C144">
        <v>4</v>
      </c>
      <c r="D144">
        <v>42.4</v>
      </c>
      <c r="E144">
        <v>10.7</v>
      </c>
      <c r="F144">
        <v>19.9</v>
      </c>
      <c r="G144">
        <v>3.7</v>
      </c>
      <c r="H144">
        <v>6.7</v>
      </c>
      <c r="I144">
        <v>10.6</v>
      </c>
      <c r="J144">
        <v>4103824</v>
      </c>
      <c r="K144">
        <v>694192</v>
      </c>
      <c r="L144">
        <v>3669408</v>
      </c>
      <c r="M144">
        <v>3409632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28</v>
      </c>
    </row>
    <row r="145" spans="1:23">
      <c r="A145">
        <v>1475228290</v>
      </c>
      <c r="B145">
        <v>286</v>
      </c>
      <c r="C145">
        <v>4</v>
      </c>
      <c r="D145">
        <v>74.8</v>
      </c>
      <c r="E145">
        <v>15.8</v>
      </c>
      <c r="F145">
        <v>29.3</v>
      </c>
      <c r="G145">
        <v>15.9</v>
      </c>
      <c r="H145">
        <v>13.8</v>
      </c>
      <c r="I145">
        <v>10.6</v>
      </c>
      <c r="J145">
        <v>4103824</v>
      </c>
      <c r="K145">
        <v>694376</v>
      </c>
      <c r="L145">
        <v>3669436</v>
      </c>
      <c r="M145">
        <v>3409448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1475228292</v>
      </c>
      <c r="B146">
        <v>288</v>
      </c>
      <c r="C146">
        <v>4</v>
      </c>
      <c r="D146">
        <v>67.6</v>
      </c>
      <c r="E146">
        <v>16</v>
      </c>
      <c r="F146">
        <v>26.4</v>
      </c>
      <c r="G146">
        <v>11.9</v>
      </c>
      <c r="H146">
        <v>12.2</v>
      </c>
      <c r="I146">
        <v>10.6</v>
      </c>
      <c r="J146">
        <v>4103824</v>
      </c>
      <c r="K146">
        <v>694924</v>
      </c>
      <c r="L146">
        <v>3669208</v>
      </c>
      <c r="M146">
        <v>3408900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12</v>
      </c>
    </row>
    <row r="147" spans="1:23">
      <c r="A147">
        <v>1475228294</v>
      </c>
      <c r="B147">
        <v>290</v>
      </c>
      <c r="C147">
        <v>4</v>
      </c>
      <c r="D147">
        <v>73.2</v>
      </c>
      <c r="E147">
        <v>14.2</v>
      </c>
      <c r="F147">
        <v>32</v>
      </c>
      <c r="G147">
        <v>13.6</v>
      </c>
      <c r="H147">
        <v>13.3</v>
      </c>
      <c r="I147">
        <v>10.6</v>
      </c>
      <c r="J147">
        <v>4103824</v>
      </c>
      <c r="K147">
        <v>695080</v>
      </c>
      <c r="L147">
        <v>3669172</v>
      </c>
      <c r="M147">
        <v>3408744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1475228296</v>
      </c>
      <c r="B148">
        <v>292</v>
      </c>
      <c r="C148">
        <v>4</v>
      </c>
      <c r="D148">
        <v>65.6</v>
      </c>
      <c r="E148">
        <v>9.3</v>
      </c>
      <c r="F148">
        <v>34</v>
      </c>
      <c r="G148">
        <v>11.9</v>
      </c>
      <c r="H148">
        <v>10.1</v>
      </c>
      <c r="I148">
        <v>10.6</v>
      </c>
      <c r="J148">
        <v>4103824</v>
      </c>
      <c r="K148">
        <v>695616</v>
      </c>
      <c r="L148">
        <v>3668932</v>
      </c>
      <c r="M148">
        <v>3408208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1475228298</v>
      </c>
      <c r="B149">
        <v>294</v>
      </c>
      <c r="C149">
        <v>4</v>
      </c>
      <c r="D149">
        <v>75.2</v>
      </c>
      <c r="E149">
        <v>14.8</v>
      </c>
      <c r="F149">
        <v>35.5</v>
      </c>
      <c r="G149">
        <v>13.4</v>
      </c>
      <c r="H149">
        <v>11.5</v>
      </c>
      <c r="I149">
        <v>10.6</v>
      </c>
      <c r="J149">
        <v>4103824</v>
      </c>
      <c r="K149">
        <v>695328</v>
      </c>
      <c r="L149">
        <v>3669392</v>
      </c>
      <c r="M149">
        <v>3408496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5</v>
      </c>
      <c r="T149">
        <v>0</v>
      </c>
      <c r="U149">
        <v>40</v>
      </c>
      <c r="V149">
        <v>0</v>
      </c>
      <c r="W149">
        <v>16</v>
      </c>
    </row>
    <row r="150" spans="1:23">
      <c r="A150">
        <v>1475228300</v>
      </c>
      <c r="B150">
        <v>296</v>
      </c>
      <c r="C150">
        <v>4</v>
      </c>
      <c r="D150">
        <v>59.6</v>
      </c>
      <c r="E150">
        <v>8</v>
      </c>
      <c r="F150">
        <v>30.3</v>
      </c>
      <c r="G150">
        <v>8.8</v>
      </c>
      <c r="H150">
        <v>11.2</v>
      </c>
      <c r="I150">
        <v>10.6</v>
      </c>
      <c r="J150">
        <v>4103824</v>
      </c>
      <c r="K150">
        <v>696076</v>
      </c>
      <c r="L150">
        <v>3668812</v>
      </c>
      <c r="M150">
        <v>3407748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1475228302</v>
      </c>
      <c r="B151">
        <v>298</v>
      </c>
      <c r="C151">
        <v>4</v>
      </c>
      <c r="D151">
        <v>59.2</v>
      </c>
      <c r="E151">
        <v>9.1</v>
      </c>
      <c r="F151">
        <v>32.7</v>
      </c>
      <c r="G151">
        <v>8.8</v>
      </c>
      <c r="H151">
        <v>7.9</v>
      </c>
      <c r="I151">
        <v>10.6</v>
      </c>
      <c r="J151">
        <v>4103824</v>
      </c>
      <c r="K151">
        <v>695916</v>
      </c>
      <c r="L151">
        <v>3669052</v>
      </c>
      <c r="M151">
        <v>3407908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24</v>
      </c>
    </row>
    <row r="152" spans="1:23">
      <c r="A152">
        <v>1475228304</v>
      </c>
      <c r="B152">
        <v>300</v>
      </c>
      <c r="C152">
        <v>4</v>
      </c>
      <c r="D152">
        <v>54.8</v>
      </c>
      <c r="E152">
        <v>10.2</v>
      </c>
      <c r="F152">
        <v>28.4</v>
      </c>
      <c r="G152">
        <v>7.5</v>
      </c>
      <c r="H152">
        <v>8.2</v>
      </c>
      <c r="I152">
        <v>10.6</v>
      </c>
      <c r="J152">
        <v>4103824</v>
      </c>
      <c r="K152">
        <v>696300</v>
      </c>
      <c r="L152">
        <v>3668756</v>
      </c>
      <c r="M152">
        <v>3407524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3</v>
      </c>
      <c r="T152">
        <v>0</v>
      </c>
      <c r="U152">
        <v>2256</v>
      </c>
      <c r="V152">
        <v>0</v>
      </c>
      <c r="W152">
        <v>12</v>
      </c>
    </row>
    <row r="153" spans="1:23">
      <c r="A153">
        <v>1475228306</v>
      </c>
      <c r="B153">
        <v>302</v>
      </c>
      <c r="C153">
        <v>4</v>
      </c>
      <c r="D153">
        <v>50.4</v>
      </c>
      <c r="E153">
        <v>7.7</v>
      </c>
      <c r="F153">
        <v>27.2</v>
      </c>
      <c r="G153">
        <v>7.6</v>
      </c>
      <c r="H153">
        <v>7.4</v>
      </c>
      <c r="I153">
        <v>10.6</v>
      </c>
      <c r="J153">
        <v>4103824</v>
      </c>
      <c r="K153">
        <v>696364</v>
      </c>
      <c r="L153">
        <v>3668800</v>
      </c>
      <c r="M153">
        <v>3407460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1475228308</v>
      </c>
      <c r="B154">
        <v>304</v>
      </c>
      <c r="C154">
        <v>4</v>
      </c>
      <c r="D154">
        <v>54.4</v>
      </c>
      <c r="E154">
        <v>9.8</v>
      </c>
      <c r="F154">
        <v>29.6</v>
      </c>
      <c r="G154">
        <v>6.8</v>
      </c>
      <c r="H154">
        <v>6.8</v>
      </c>
      <c r="I154">
        <v>10.6</v>
      </c>
      <c r="J154">
        <v>4103824</v>
      </c>
      <c r="K154">
        <v>696744</v>
      </c>
      <c r="L154">
        <v>3668516</v>
      </c>
      <c r="M154">
        <v>3407080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32</v>
      </c>
      <c r="V154">
        <v>0</v>
      </c>
      <c r="W154">
        <v>28</v>
      </c>
    </row>
    <row r="155" spans="1:23">
      <c r="A155">
        <v>1475228310</v>
      </c>
      <c r="B155">
        <v>306</v>
      </c>
      <c r="C155">
        <v>4</v>
      </c>
      <c r="D155">
        <v>53.6</v>
      </c>
      <c r="E155">
        <v>9.8</v>
      </c>
      <c r="F155">
        <v>21.6</v>
      </c>
      <c r="G155">
        <v>12.2</v>
      </c>
      <c r="H155">
        <v>9.3</v>
      </c>
      <c r="I155">
        <v>10.6</v>
      </c>
      <c r="J155">
        <v>4103824</v>
      </c>
      <c r="K155">
        <v>696508</v>
      </c>
      <c r="L155">
        <v>3668852</v>
      </c>
      <c r="M155">
        <v>3407316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1475228312</v>
      </c>
      <c r="B156">
        <v>308</v>
      </c>
      <c r="C156">
        <v>4</v>
      </c>
      <c r="D156">
        <v>73.6</v>
      </c>
      <c r="E156">
        <v>9.2</v>
      </c>
      <c r="F156">
        <v>32</v>
      </c>
      <c r="G156">
        <v>14.1</v>
      </c>
      <c r="H156">
        <v>17.9</v>
      </c>
      <c r="I156">
        <v>10.6</v>
      </c>
      <c r="J156">
        <v>4103824</v>
      </c>
      <c r="K156">
        <v>696568</v>
      </c>
      <c r="L156">
        <v>3668924</v>
      </c>
      <c r="M156">
        <v>3407256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24</v>
      </c>
    </row>
    <row r="157" spans="1:23">
      <c r="A157">
        <v>1475228314</v>
      </c>
      <c r="B157">
        <v>310</v>
      </c>
      <c r="C157">
        <v>4</v>
      </c>
      <c r="D157">
        <v>31.2</v>
      </c>
      <c r="E157">
        <v>5.6</v>
      </c>
      <c r="F157">
        <v>13.7</v>
      </c>
      <c r="G157">
        <v>2.6</v>
      </c>
      <c r="H157">
        <v>8.8</v>
      </c>
      <c r="I157">
        <v>10.6</v>
      </c>
      <c r="J157">
        <v>4103824</v>
      </c>
      <c r="K157">
        <v>696408</v>
      </c>
      <c r="L157">
        <v>3669204</v>
      </c>
      <c r="M157">
        <v>3407416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1475228316</v>
      </c>
      <c r="B158">
        <v>312</v>
      </c>
      <c r="C158">
        <v>4</v>
      </c>
      <c r="D158">
        <v>5.2</v>
      </c>
      <c r="E158">
        <v>0</v>
      </c>
      <c r="F158">
        <v>1</v>
      </c>
      <c r="G158">
        <v>0</v>
      </c>
      <c r="H158">
        <v>4.5</v>
      </c>
      <c r="I158">
        <v>10.6</v>
      </c>
      <c r="J158">
        <v>4103824</v>
      </c>
      <c r="K158">
        <v>696432</v>
      </c>
      <c r="L158">
        <v>3669260</v>
      </c>
      <c r="M158">
        <v>3407392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1475228318</v>
      </c>
      <c r="B159">
        <v>314</v>
      </c>
      <c r="C159">
        <v>4</v>
      </c>
      <c r="D159">
        <v>6.4</v>
      </c>
      <c r="E159">
        <v>0</v>
      </c>
      <c r="F159">
        <v>0</v>
      </c>
      <c r="G159">
        <v>1.5</v>
      </c>
      <c r="H159">
        <v>4.5</v>
      </c>
      <c r="I159">
        <v>10.6</v>
      </c>
      <c r="J159">
        <v>4103824</v>
      </c>
      <c r="K159">
        <v>696656</v>
      </c>
      <c r="L159">
        <v>3669112</v>
      </c>
      <c r="M159">
        <v>3407168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20</v>
      </c>
    </row>
    <row r="160" spans="1:23">
      <c r="A160">
        <v>1475228320</v>
      </c>
      <c r="B160">
        <v>316</v>
      </c>
      <c r="C160">
        <v>4</v>
      </c>
      <c r="D160">
        <v>5.2</v>
      </c>
      <c r="E160">
        <v>0</v>
      </c>
      <c r="F160">
        <v>0</v>
      </c>
      <c r="G160">
        <v>1</v>
      </c>
      <c r="H160">
        <v>4.5</v>
      </c>
      <c r="I160">
        <v>10.6</v>
      </c>
      <c r="J160">
        <v>4103824</v>
      </c>
      <c r="K160">
        <v>696656</v>
      </c>
      <c r="L160">
        <v>3669176</v>
      </c>
      <c r="M160">
        <v>3407168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1475228322</v>
      </c>
      <c r="B161">
        <v>318</v>
      </c>
      <c r="C161">
        <v>4</v>
      </c>
      <c r="D161">
        <v>5.2</v>
      </c>
      <c r="E161">
        <v>0.5</v>
      </c>
      <c r="F161">
        <v>0</v>
      </c>
      <c r="G161">
        <v>0</v>
      </c>
      <c r="H161">
        <v>4.5</v>
      </c>
      <c r="I161">
        <v>10.6</v>
      </c>
      <c r="J161">
        <v>4103824</v>
      </c>
      <c r="K161">
        <v>696656</v>
      </c>
      <c r="L161">
        <v>3669264</v>
      </c>
      <c r="M161">
        <v>3407168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1475228324</v>
      </c>
      <c r="B162">
        <v>320</v>
      </c>
      <c r="C162">
        <v>4</v>
      </c>
      <c r="D162">
        <v>50.8</v>
      </c>
      <c r="E162">
        <v>28.9</v>
      </c>
      <c r="F162">
        <v>9.8</v>
      </c>
      <c r="G162">
        <v>6.7</v>
      </c>
      <c r="H162">
        <v>5.1</v>
      </c>
      <c r="I162">
        <v>3.9</v>
      </c>
      <c r="J162">
        <v>4103824</v>
      </c>
      <c r="K162">
        <v>426484</v>
      </c>
      <c r="L162">
        <v>3945024</v>
      </c>
      <c r="M162">
        <v>3677340</v>
      </c>
      <c r="N162">
        <v>0</v>
      </c>
      <c r="O162">
        <v>4183036</v>
      </c>
      <c r="P162">
        <v>0</v>
      </c>
      <c r="Q162">
        <v>4183036</v>
      </c>
      <c r="R162">
        <v>7</v>
      </c>
      <c r="S162">
        <v>23</v>
      </c>
      <c r="T162">
        <v>448</v>
      </c>
      <c r="U162">
        <v>140</v>
      </c>
      <c r="V162">
        <v>100</v>
      </c>
      <c r="W162">
        <v>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1475034870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358936</v>
      </c>
      <c r="L2">
        <v>3960852</v>
      </c>
      <c r="M2">
        <v>3744888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1475034872</v>
      </c>
      <c r="B3">
        <v>2</v>
      </c>
      <c r="C3">
        <v>4</v>
      </c>
      <c r="D3">
        <v>114.4</v>
      </c>
      <c r="E3">
        <v>3.3</v>
      </c>
      <c r="F3">
        <v>77.5</v>
      </c>
      <c r="G3">
        <v>28.6</v>
      </c>
      <c r="H3">
        <v>5.6</v>
      </c>
      <c r="I3">
        <v>4.5</v>
      </c>
      <c r="J3">
        <v>4103824</v>
      </c>
      <c r="K3">
        <v>422476</v>
      </c>
      <c r="L3">
        <v>3917172</v>
      </c>
      <c r="M3">
        <v>3681348</v>
      </c>
      <c r="N3">
        <v>0</v>
      </c>
      <c r="O3">
        <v>4183036</v>
      </c>
      <c r="P3">
        <v>0</v>
      </c>
      <c r="Q3">
        <v>4183036</v>
      </c>
      <c r="R3">
        <v>492</v>
      </c>
      <c r="S3">
        <v>46</v>
      </c>
      <c r="T3">
        <v>19652</v>
      </c>
      <c r="U3">
        <v>648</v>
      </c>
      <c r="V3">
        <v>3176</v>
      </c>
      <c r="W3">
        <v>784</v>
      </c>
    </row>
    <row r="4" spans="1:23">
      <c r="A4">
        <v>1475034874</v>
      </c>
      <c r="B4">
        <v>4</v>
      </c>
      <c r="C4">
        <v>4</v>
      </c>
      <c r="D4">
        <v>106</v>
      </c>
      <c r="E4">
        <v>0</v>
      </c>
      <c r="F4">
        <v>100</v>
      </c>
      <c r="G4">
        <v>6</v>
      </c>
      <c r="H4">
        <v>0</v>
      </c>
      <c r="I4">
        <v>5.4</v>
      </c>
      <c r="J4">
        <v>4103824</v>
      </c>
      <c r="K4">
        <v>459608</v>
      </c>
      <c r="L4">
        <v>3883160</v>
      </c>
      <c r="M4">
        <v>3644216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48</v>
      </c>
      <c r="W4">
        <v>24</v>
      </c>
    </row>
    <row r="5" spans="1:23">
      <c r="A5">
        <v>1475034876</v>
      </c>
      <c r="B5">
        <v>6</v>
      </c>
      <c r="C5">
        <v>4</v>
      </c>
      <c r="D5">
        <v>104.4</v>
      </c>
      <c r="E5">
        <v>0</v>
      </c>
      <c r="F5">
        <v>100</v>
      </c>
      <c r="G5">
        <v>4.5</v>
      </c>
      <c r="H5">
        <v>0</v>
      </c>
      <c r="I5">
        <v>7.2</v>
      </c>
      <c r="J5">
        <v>4103824</v>
      </c>
      <c r="K5">
        <v>534468</v>
      </c>
      <c r="L5">
        <v>3810276</v>
      </c>
      <c r="M5">
        <v>3569356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32</v>
      </c>
      <c r="W5">
        <v>0</v>
      </c>
    </row>
    <row r="6" spans="1:23">
      <c r="A6">
        <v>1475034878</v>
      </c>
      <c r="B6">
        <v>8</v>
      </c>
      <c r="C6">
        <v>4</v>
      </c>
      <c r="D6">
        <v>37.6</v>
      </c>
      <c r="E6">
        <v>1</v>
      </c>
      <c r="F6">
        <v>30.2</v>
      </c>
      <c r="G6">
        <v>5.1</v>
      </c>
      <c r="H6">
        <v>1</v>
      </c>
      <c r="I6">
        <v>9.9</v>
      </c>
      <c r="J6">
        <v>4103824</v>
      </c>
      <c r="K6">
        <v>645944</v>
      </c>
      <c r="L6">
        <v>3699028</v>
      </c>
      <c r="M6">
        <v>3457880</v>
      </c>
      <c r="N6">
        <v>0</v>
      </c>
      <c r="O6">
        <v>4183036</v>
      </c>
      <c r="P6">
        <v>0</v>
      </c>
      <c r="Q6">
        <v>4183036</v>
      </c>
      <c r="R6">
        <v>8</v>
      </c>
      <c r="S6">
        <v>2</v>
      </c>
      <c r="T6">
        <v>180</v>
      </c>
      <c r="U6">
        <v>40</v>
      </c>
      <c r="V6">
        <v>60</v>
      </c>
      <c r="W6">
        <v>20</v>
      </c>
    </row>
    <row r="7" spans="1:23">
      <c r="A7">
        <v>1475034880</v>
      </c>
      <c r="B7">
        <v>10</v>
      </c>
      <c r="C7">
        <v>4</v>
      </c>
      <c r="D7">
        <v>48</v>
      </c>
      <c r="E7">
        <v>3.7</v>
      </c>
      <c r="F7">
        <v>27</v>
      </c>
      <c r="G7">
        <v>10.3</v>
      </c>
      <c r="H7">
        <v>5.8</v>
      </c>
      <c r="I7">
        <v>9.9</v>
      </c>
      <c r="J7">
        <v>4103824</v>
      </c>
      <c r="K7">
        <v>648412</v>
      </c>
      <c r="L7">
        <v>3696672</v>
      </c>
      <c r="M7">
        <v>3455412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1475034882</v>
      </c>
      <c r="B8">
        <v>12</v>
      </c>
      <c r="C8">
        <v>4</v>
      </c>
      <c r="D8">
        <v>61.2</v>
      </c>
      <c r="E8">
        <v>7.7</v>
      </c>
      <c r="F8">
        <v>28.4</v>
      </c>
      <c r="G8">
        <v>16.8</v>
      </c>
      <c r="H8">
        <v>7.3</v>
      </c>
      <c r="I8">
        <v>9.9</v>
      </c>
      <c r="J8">
        <v>4103824</v>
      </c>
      <c r="K8">
        <v>648712</v>
      </c>
      <c r="L8">
        <v>3696420</v>
      </c>
      <c r="M8">
        <v>3455112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56</v>
      </c>
    </row>
    <row r="9" spans="1:23">
      <c r="A9">
        <v>1475034884</v>
      </c>
      <c r="B9">
        <v>14</v>
      </c>
      <c r="C9">
        <v>4</v>
      </c>
      <c r="D9">
        <v>57.6</v>
      </c>
      <c r="E9">
        <v>12.9</v>
      </c>
      <c r="F9">
        <v>26.7</v>
      </c>
      <c r="G9">
        <v>9.6</v>
      </c>
      <c r="H9">
        <v>7.3</v>
      </c>
      <c r="I9">
        <v>9.9</v>
      </c>
      <c r="J9">
        <v>4103824</v>
      </c>
      <c r="K9">
        <v>649580</v>
      </c>
      <c r="L9">
        <v>3695716</v>
      </c>
      <c r="M9">
        <v>3454244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1475034886</v>
      </c>
      <c r="B10">
        <v>16</v>
      </c>
      <c r="C10">
        <v>4</v>
      </c>
      <c r="D10">
        <v>54.8</v>
      </c>
      <c r="E10">
        <v>9.7</v>
      </c>
      <c r="F10">
        <v>25.1</v>
      </c>
      <c r="G10">
        <v>11.1</v>
      </c>
      <c r="H10">
        <v>7.8</v>
      </c>
      <c r="I10">
        <v>10</v>
      </c>
      <c r="J10">
        <v>4103824</v>
      </c>
      <c r="K10">
        <v>651056</v>
      </c>
      <c r="L10">
        <v>3694332</v>
      </c>
      <c r="M10">
        <v>3452768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1475034888</v>
      </c>
      <c r="B11">
        <v>18</v>
      </c>
      <c r="C11">
        <v>4</v>
      </c>
      <c r="D11">
        <v>40.4</v>
      </c>
      <c r="E11">
        <v>5.7</v>
      </c>
      <c r="F11">
        <v>19.8</v>
      </c>
      <c r="G11">
        <v>9.7</v>
      </c>
      <c r="H11">
        <v>6.1</v>
      </c>
      <c r="I11">
        <v>10</v>
      </c>
      <c r="J11">
        <v>4103824</v>
      </c>
      <c r="K11">
        <v>651648</v>
      </c>
      <c r="L11">
        <v>3693796</v>
      </c>
      <c r="M11">
        <v>3452176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348</v>
      </c>
      <c r="V11">
        <v>20</v>
      </c>
      <c r="W11">
        <v>32</v>
      </c>
    </row>
    <row r="12" spans="1:23">
      <c r="A12">
        <v>1475034890</v>
      </c>
      <c r="B12">
        <v>20</v>
      </c>
      <c r="C12">
        <v>4</v>
      </c>
      <c r="D12">
        <v>46.4</v>
      </c>
      <c r="E12">
        <v>5.7</v>
      </c>
      <c r="F12">
        <v>26.3</v>
      </c>
      <c r="G12">
        <v>8.9</v>
      </c>
      <c r="H12">
        <v>5.2</v>
      </c>
      <c r="I12">
        <v>10</v>
      </c>
      <c r="J12">
        <v>4103824</v>
      </c>
      <c r="K12">
        <v>651612</v>
      </c>
      <c r="L12">
        <v>3693860</v>
      </c>
      <c r="M12">
        <v>3452212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49</v>
      </c>
      <c r="T12">
        <v>4</v>
      </c>
      <c r="U12">
        <v>308</v>
      </c>
      <c r="V12">
        <v>40</v>
      </c>
      <c r="W12">
        <v>5516</v>
      </c>
    </row>
    <row r="13" spans="1:23">
      <c r="A13">
        <v>1475034892</v>
      </c>
      <c r="B13">
        <v>22</v>
      </c>
      <c r="C13">
        <v>4</v>
      </c>
      <c r="D13">
        <v>57.2</v>
      </c>
      <c r="E13">
        <v>9.3</v>
      </c>
      <c r="F13">
        <v>24.4</v>
      </c>
      <c r="G13">
        <v>14.1</v>
      </c>
      <c r="H13">
        <v>8.2</v>
      </c>
      <c r="I13">
        <v>10</v>
      </c>
      <c r="J13">
        <v>4103824</v>
      </c>
      <c r="K13">
        <v>652008</v>
      </c>
      <c r="L13">
        <v>3693492</v>
      </c>
      <c r="M13">
        <v>3451816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1475034894</v>
      </c>
      <c r="B14">
        <v>24</v>
      </c>
      <c r="C14">
        <v>4</v>
      </c>
      <c r="D14">
        <v>54.4</v>
      </c>
      <c r="E14">
        <v>7.7</v>
      </c>
      <c r="F14">
        <v>28</v>
      </c>
      <c r="G14">
        <v>11.9</v>
      </c>
      <c r="H14">
        <v>6.8</v>
      </c>
      <c r="I14">
        <v>10</v>
      </c>
      <c r="J14">
        <v>4103824</v>
      </c>
      <c r="K14">
        <v>652148</v>
      </c>
      <c r="L14">
        <v>3693384</v>
      </c>
      <c r="M14">
        <v>3451676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24</v>
      </c>
    </row>
    <row r="15" spans="1:23">
      <c r="A15">
        <v>1475034896</v>
      </c>
      <c r="B15">
        <v>26</v>
      </c>
      <c r="C15">
        <v>4</v>
      </c>
      <c r="D15">
        <v>52.8</v>
      </c>
      <c r="E15">
        <v>9.8</v>
      </c>
      <c r="F15">
        <v>25</v>
      </c>
      <c r="G15">
        <v>11.8</v>
      </c>
      <c r="H15">
        <v>5.8</v>
      </c>
      <c r="I15">
        <v>10</v>
      </c>
      <c r="J15">
        <v>4103824</v>
      </c>
      <c r="K15">
        <v>652944</v>
      </c>
      <c r="L15">
        <v>3692668</v>
      </c>
      <c r="M15">
        <v>3450880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16</v>
      </c>
    </row>
    <row r="16" spans="1:23">
      <c r="A16">
        <v>1475034898</v>
      </c>
      <c r="B16">
        <v>28</v>
      </c>
      <c r="C16">
        <v>4</v>
      </c>
      <c r="D16">
        <v>48.4</v>
      </c>
      <c r="E16">
        <v>7.3</v>
      </c>
      <c r="F16">
        <v>22.7</v>
      </c>
      <c r="G16">
        <v>9.9</v>
      </c>
      <c r="H16">
        <v>7.8</v>
      </c>
      <c r="I16">
        <v>10</v>
      </c>
      <c r="J16">
        <v>4103824</v>
      </c>
      <c r="K16">
        <v>652776</v>
      </c>
      <c r="L16">
        <v>3692876</v>
      </c>
      <c r="M16">
        <v>3451048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1475034900</v>
      </c>
      <c r="B17">
        <v>30</v>
      </c>
      <c r="C17">
        <v>4</v>
      </c>
      <c r="D17">
        <v>51.2</v>
      </c>
      <c r="E17">
        <v>7.8</v>
      </c>
      <c r="F17">
        <v>24.2</v>
      </c>
      <c r="G17">
        <v>11.6</v>
      </c>
      <c r="H17">
        <v>7.4</v>
      </c>
      <c r="I17">
        <v>10.1</v>
      </c>
      <c r="J17">
        <v>4103824</v>
      </c>
      <c r="K17">
        <v>654728</v>
      </c>
      <c r="L17">
        <v>3690964</v>
      </c>
      <c r="M17">
        <v>3449096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3</v>
      </c>
      <c r="T17">
        <v>4</v>
      </c>
      <c r="U17">
        <v>16</v>
      </c>
      <c r="V17">
        <v>12</v>
      </c>
      <c r="W17">
        <v>64</v>
      </c>
    </row>
    <row r="18" spans="1:23">
      <c r="A18">
        <v>1475034902</v>
      </c>
      <c r="B18">
        <v>32</v>
      </c>
      <c r="C18">
        <v>4</v>
      </c>
      <c r="D18">
        <v>66</v>
      </c>
      <c r="E18">
        <v>10.1</v>
      </c>
      <c r="F18">
        <v>31.6</v>
      </c>
      <c r="G18">
        <v>8.5</v>
      </c>
      <c r="H18">
        <v>14</v>
      </c>
      <c r="I18">
        <v>10.1</v>
      </c>
      <c r="J18">
        <v>4103824</v>
      </c>
      <c r="K18">
        <v>655336</v>
      </c>
      <c r="L18">
        <v>3690380</v>
      </c>
      <c r="M18">
        <v>3448488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0</v>
      </c>
      <c r="T18">
        <v>4</v>
      </c>
      <c r="U18">
        <v>0</v>
      </c>
      <c r="V18">
        <v>12</v>
      </c>
      <c r="W18">
        <v>0</v>
      </c>
    </row>
    <row r="19" spans="1:23">
      <c r="A19">
        <v>1475034904</v>
      </c>
      <c r="B19">
        <v>34</v>
      </c>
      <c r="C19">
        <v>4</v>
      </c>
      <c r="D19">
        <v>60.8</v>
      </c>
      <c r="E19">
        <v>12.2</v>
      </c>
      <c r="F19">
        <v>26.4</v>
      </c>
      <c r="G19">
        <v>12.5</v>
      </c>
      <c r="H19">
        <v>8.9</v>
      </c>
      <c r="I19">
        <v>10.1</v>
      </c>
      <c r="J19">
        <v>4103824</v>
      </c>
      <c r="K19">
        <v>655560</v>
      </c>
      <c r="L19">
        <v>3690200</v>
      </c>
      <c r="M19">
        <v>3448264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276</v>
      </c>
      <c r="V19">
        <v>0</v>
      </c>
      <c r="W19">
        <v>28</v>
      </c>
    </row>
    <row r="20" spans="1:23">
      <c r="A20">
        <v>1475034906</v>
      </c>
      <c r="B20">
        <v>36</v>
      </c>
      <c r="C20">
        <v>4</v>
      </c>
      <c r="D20">
        <v>67.2</v>
      </c>
      <c r="E20">
        <v>12.6</v>
      </c>
      <c r="F20">
        <v>29.2</v>
      </c>
      <c r="G20">
        <v>15.7</v>
      </c>
      <c r="H20">
        <v>9.9</v>
      </c>
      <c r="I20">
        <v>10.1</v>
      </c>
      <c r="J20">
        <v>4103824</v>
      </c>
      <c r="K20">
        <v>655680</v>
      </c>
      <c r="L20">
        <v>3690168</v>
      </c>
      <c r="M20">
        <v>3448144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10</v>
      </c>
      <c r="T20">
        <v>4</v>
      </c>
      <c r="U20">
        <v>104</v>
      </c>
      <c r="V20">
        <v>16</v>
      </c>
      <c r="W20">
        <v>224</v>
      </c>
    </row>
    <row r="21" spans="1:23">
      <c r="A21">
        <v>1475034908</v>
      </c>
      <c r="B21">
        <v>38</v>
      </c>
      <c r="C21">
        <v>4</v>
      </c>
      <c r="D21">
        <v>68</v>
      </c>
      <c r="E21">
        <v>13.8</v>
      </c>
      <c r="F21">
        <v>28.3</v>
      </c>
      <c r="G21">
        <v>15.1</v>
      </c>
      <c r="H21">
        <v>10.6</v>
      </c>
      <c r="I21">
        <v>10.1</v>
      </c>
      <c r="J21">
        <v>4103824</v>
      </c>
      <c r="K21">
        <v>656308</v>
      </c>
      <c r="L21">
        <v>3689648</v>
      </c>
      <c r="M21">
        <v>3447516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1475034910</v>
      </c>
      <c r="B22">
        <v>40</v>
      </c>
      <c r="C22">
        <v>4</v>
      </c>
      <c r="D22">
        <v>67.6</v>
      </c>
      <c r="E22">
        <v>10.9</v>
      </c>
      <c r="F22">
        <v>31</v>
      </c>
      <c r="G22">
        <v>14.3</v>
      </c>
      <c r="H22">
        <v>10.7</v>
      </c>
      <c r="I22">
        <v>10.1</v>
      </c>
      <c r="J22">
        <v>4103824</v>
      </c>
      <c r="K22">
        <v>656212</v>
      </c>
      <c r="L22">
        <v>3689836</v>
      </c>
      <c r="M22">
        <v>3447612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1475034912</v>
      </c>
      <c r="B23">
        <v>42</v>
      </c>
      <c r="C23">
        <v>4</v>
      </c>
      <c r="D23">
        <v>68</v>
      </c>
      <c r="E23">
        <v>12.9</v>
      </c>
      <c r="F23">
        <v>30.9</v>
      </c>
      <c r="G23">
        <v>13</v>
      </c>
      <c r="H23">
        <v>10.4</v>
      </c>
      <c r="I23">
        <v>10.1</v>
      </c>
      <c r="J23">
        <v>4103824</v>
      </c>
      <c r="K23">
        <v>656484</v>
      </c>
      <c r="L23">
        <v>3689648</v>
      </c>
      <c r="M23">
        <v>3447340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16</v>
      </c>
    </row>
    <row r="24" spans="1:23">
      <c r="A24">
        <v>1475034914</v>
      </c>
      <c r="B24">
        <v>44</v>
      </c>
      <c r="C24">
        <v>4</v>
      </c>
      <c r="D24">
        <v>72.4</v>
      </c>
      <c r="E24">
        <v>11.6</v>
      </c>
      <c r="F24">
        <v>31.5</v>
      </c>
      <c r="G24">
        <v>17</v>
      </c>
      <c r="H24">
        <v>10.7</v>
      </c>
      <c r="I24">
        <v>10.1</v>
      </c>
      <c r="J24">
        <v>4103824</v>
      </c>
      <c r="K24">
        <v>656640</v>
      </c>
      <c r="L24">
        <v>3689600</v>
      </c>
      <c r="M24">
        <v>3447184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32</v>
      </c>
    </row>
    <row r="25" spans="1:23">
      <c r="A25">
        <v>1475034916</v>
      </c>
      <c r="B25">
        <v>46</v>
      </c>
      <c r="C25">
        <v>4</v>
      </c>
      <c r="D25">
        <v>73.2</v>
      </c>
      <c r="E25">
        <v>14.4</v>
      </c>
      <c r="F25">
        <v>30</v>
      </c>
      <c r="G25">
        <v>17.9</v>
      </c>
      <c r="H25">
        <v>11.1</v>
      </c>
      <c r="I25">
        <v>10.1</v>
      </c>
      <c r="J25">
        <v>4103824</v>
      </c>
      <c r="K25">
        <v>657384</v>
      </c>
      <c r="L25">
        <v>3688992</v>
      </c>
      <c r="M25">
        <v>3446440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1475034918</v>
      </c>
      <c r="B26">
        <v>48</v>
      </c>
      <c r="C26">
        <v>4</v>
      </c>
      <c r="D26">
        <v>74.8</v>
      </c>
      <c r="E26">
        <v>14.5</v>
      </c>
      <c r="F26">
        <v>30.8</v>
      </c>
      <c r="G26">
        <v>18.5</v>
      </c>
      <c r="H26">
        <v>9.6</v>
      </c>
      <c r="I26">
        <v>10.1</v>
      </c>
      <c r="J26">
        <v>4103824</v>
      </c>
      <c r="K26">
        <v>658380</v>
      </c>
      <c r="L26">
        <v>3688120</v>
      </c>
      <c r="M26">
        <v>3445444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1475034920</v>
      </c>
      <c r="B27">
        <v>50</v>
      </c>
      <c r="C27">
        <v>4</v>
      </c>
      <c r="D27">
        <v>61.2</v>
      </c>
      <c r="E27">
        <v>9.9</v>
      </c>
      <c r="F27">
        <v>26.4</v>
      </c>
      <c r="G27">
        <v>14</v>
      </c>
      <c r="H27">
        <v>11.3</v>
      </c>
      <c r="I27">
        <v>10.1</v>
      </c>
      <c r="J27">
        <v>4103824</v>
      </c>
      <c r="K27">
        <v>658596</v>
      </c>
      <c r="L27">
        <v>3687972</v>
      </c>
      <c r="M27">
        <v>3445228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1475034922</v>
      </c>
      <c r="B28">
        <v>52</v>
      </c>
      <c r="C28">
        <v>4</v>
      </c>
      <c r="D28">
        <v>78</v>
      </c>
      <c r="E28">
        <v>14.4</v>
      </c>
      <c r="F28">
        <v>33.3</v>
      </c>
      <c r="G28">
        <v>14.7</v>
      </c>
      <c r="H28">
        <v>14.9</v>
      </c>
      <c r="I28">
        <v>10.1</v>
      </c>
      <c r="J28">
        <v>4103824</v>
      </c>
      <c r="K28">
        <v>658712</v>
      </c>
      <c r="L28">
        <v>3687984</v>
      </c>
      <c r="M28">
        <v>3445112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1475034924</v>
      </c>
      <c r="B29">
        <v>54</v>
      </c>
      <c r="C29">
        <v>4</v>
      </c>
      <c r="D29">
        <v>64</v>
      </c>
      <c r="E29">
        <v>6.4</v>
      </c>
      <c r="F29">
        <v>29.9</v>
      </c>
      <c r="G29">
        <v>15.2</v>
      </c>
      <c r="H29">
        <v>12.2</v>
      </c>
      <c r="I29">
        <v>10.2</v>
      </c>
      <c r="J29">
        <v>4103824</v>
      </c>
      <c r="K29">
        <v>659632</v>
      </c>
      <c r="L29">
        <v>3687116</v>
      </c>
      <c r="M29">
        <v>3444192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1475034926</v>
      </c>
      <c r="B30">
        <v>56</v>
      </c>
      <c r="C30">
        <v>4</v>
      </c>
      <c r="D30">
        <v>55.6</v>
      </c>
      <c r="E30">
        <v>8.8</v>
      </c>
      <c r="F30">
        <v>23.5</v>
      </c>
      <c r="G30">
        <v>14</v>
      </c>
      <c r="H30">
        <v>9.7</v>
      </c>
      <c r="I30">
        <v>10.1</v>
      </c>
      <c r="J30">
        <v>4103824</v>
      </c>
      <c r="K30">
        <v>659448</v>
      </c>
      <c r="L30">
        <v>3687320</v>
      </c>
      <c r="M30">
        <v>3444376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19</v>
      </c>
      <c r="T30">
        <v>0</v>
      </c>
      <c r="U30">
        <v>92</v>
      </c>
      <c r="V30">
        <v>0</v>
      </c>
      <c r="W30">
        <v>1088</v>
      </c>
    </row>
    <row r="31" spans="1:23">
      <c r="A31">
        <v>1475034928</v>
      </c>
      <c r="B31">
        <v>58</v>
      </c>
      <c r="C31">
        <v>4</v>
      </c>
      <c r="D31">
        <v>64</v>
      </c>
      <c r="E31">
        <v>10.6</v>
      </c>
      <c r="F31">
        <v>28.2</v>
      </c>
      <c r="G31">
        <v>15.8</v>
      </c>
      <c r="H31">
        <v>9</v>
      </c>
      <c r="I31">
        <v>10.2</v>
      </c>
      <c r="J31">
        <v>4103824</v>
      </c>
      <c r="K31">
        <v>659788</v>
      </c>
      <c r="L31">
        <v>3687024</v>
      </c>
      <c r="M31">
        <v>3444036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1475034930</v>
      </c>
      <c r="B32">
        <v>60</v>
      </c>
      <c r="C32">
        <v>4</v>
      </c>
      <c r="D32">
        <v>60</v>
      </c>
      <c r="E32">
        <v>10</v>
      </c>
      <c r="F32">
        <v>26.2</v>
      </c>
      <c r="G32">
        <v>7.3</v>
      </c>
      <c r="H32">
        <v>15.2</v>
      </c>
      <c r="I32">
        <v>10.2</v>
      </c>
      <c r="J32">
        <v>4103824</v>
      </c>
      <c r="K32">
        <v>662704</v>
      </c>
      <c r="L32">
        <v>3684156</v>
      </c>
      <c r="M32">
        <v>3441120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1475034932</v>
      </c>
      <c r="B33">
        <v>62</v>
      </c>
      <c r="C33">
        <v>4</v>
      </c>
      <c r="D33">
        <v>56.8</v>
      </c>
      <c r="E33">
        <v>7.7</v>
      </c>
      <c r="F33">
        <v>26.1</v>
      </c>
      <c r="G33">
        <v>10.1</v>
      </c>
      <c r="H33">
        <v>11.9</v>
      </c>
      <c r="I33">
        <v>10.2</v>
      </c>
      <c r="J33">
        <v>4103824</v>
      </c>
      <c r="K33">
        <v>662608</v>
      </c>
      <c r="L33">
        <v>3684292</v>
      </c>
      <c r="M33">
        <v>3441216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1475034934</v>
      </c>
      <c r="B34">
        <v>64</v>
      </c>
      <c r="C34">
        <v>4</v>
      </c>
      <c r="D34">
        <v>70.8</v>
      </c>
      <c r="E34">
        <v>10.9</v>
      </c>
      <c r="F34">
        <v>28.9</v>
      </c>
      <c r="G34">
        <v>10.9</v>
      </c>
      <c r="H34">
        <v>19.3</v>
      </c>
      <c r="I34">
        <v>10.2</v>
      </c>
      <c r="J34">
        <v>4103824</v>
      </c>
      <c r="K34">
        <v>662856</v>
      </c>
      <c r="L34">
        <v>3684144</v>
      </c>
      <c r="M34">
        <v>3440968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1148</v>
      </c>
      <c r="V34">
        <v>0</v>
      </c>
      <c r="W34">
        <v>44</v>
      </c>
    </row>
    <row r="35" spans="1:23">
      <c r="A35">
        <v>1475034936</v>
      </c>
      <c r="B35">
        <v>66</v>
      </c>
      <c r="C35">
        <v>4</v>
      </c>
      <c r="D35">
        <v>56.8</v>
      </c>
      <c r="E35">
        <v>9.1</v>
      </c>
      <c r="F35">
        <v>27</v>
      </c>
      <c r="G35">
        <v>7.7</v>
      </c>
      <c r="H35">
        <v>12.8</v>
      </c>
      <c r="I35">
        <v>10.2</v>
      </c>
      <c r="J35">
        <v>4103824</v>
      </c>
      <c r="K35">
        <v>663232</v>
      </c>
      <c r="L35">
        <v>3683856</v>
      </c>
      <c r="M35">
        <v>3440592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8</v>
      </c>
      <c r="V35">
        <v>0</v>
      </c>
      <c r="W35">
        <v>32</v>
      </c>
    </row>
    <row r="36" spans="1:23">
      <c r="A36">
        <v>1475034938</v>
      </c>
      <c r="B36">
        <v>68</v>
      </c>
      <c r="C36">
        <v>4</v>
      </c>
      <c r="D36">
        <v>45.6</v>
      </c>
      <c r="E36">
        <v>6.2</v>
      </c>
      <c r="F36">
        <v>21.8</v>
      </c>
      <c r="G36">
        <v>5.7</v>
      </c>
      <c r="H36">
        <v>10.8</v>
      </c>
      <c r="I36">
        <v>10.2</v>
      </c>
      <c r="J36">
        <v>4103824</v>
      </c>
      <c r="K36">
        <v>663648</v>
      </c>
      <c r="L36">
        <v>3683504</v>
      </c>
      <c r="M36">
        <v>3440176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20</v>
      </c>
      <c r="V36">
        <v>0</v>
      </c>
      <c r="W36">
        <v>0</v>
      </c>
    </row>
    <row r="37" spans="1:23">
      <c r="A37">
        <v>1475034940</v>
      </c>
      <c r="B37">
        <v>70</v>
      </c>
      <c r="C37">
        <v>4</v>
      </c>
      <c r="D37">
        <v>51.6</v>
      </c>
      <c r="E37">
        <v>11.8</v>
      </c>
      <c r="F37">
        <v>24</v>
      </c>
      <c r="G37">
        <v>8.2</v>
      </c>
      <c r="H37">
        <v>8.6</v>
      </c>
      <c r="I37">
        <v>10.2</v>
      </c>
      <c r="J37">
        <v>4103824</v>
      </c>
      <c r="K37">
        <v>663612</v>
      </c>
      <c r="L37">
        <v>3683672</v>
      </c>
      <c r="M37">
        <v>3440212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24</v>
      </c>
    </row>
    <row r="38" spans="1:23">
      <c r="A38">
        <v>1475034942</v>
      </c>
      <c r="B38">
        <v>72</v>
      </c>
      <c r="C38">
        <v>4</v>
      </c>
      <c r="D38">
        <v>46.8</v>
      </c>
      <c r="E38">
        <v>13.2</v>
      </c>
      <c r="F38">
        <v>22.2</v>
      </c>
      <c r="G38">
        <v>5.7</v>
      </c>
      <c r="H38">
        <v>5.7</v>
      </c>
      <c r="I38">
        <v>10.2</v>
      </c>
      <c r="J38">
        <v>4103824</v>
      </c>
      <c r="K38">
        <v>663164</v>
      </c>
      <c r="L38">
        <v>3684232</v>
      </c>
      <c r="M38">
        <v>3440660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8</v>
      </c>
    </row>
    <row r="39" spans="1:23">
      <c r="A39">
        <v>1475034944</v>
      </c>
      <c r="B39">
        <v>74</v>
      </c>
      <c r="C39">
        <v>4</v>
      </c>
      <c r="D39">
        <v>71.6</v>
      </c>
      <c r="E39">
        <v>14.2</v>
      </c>
      <c r="F39">
        <v>26.8</v>
      </c>
      <c r="G39">
        <v>15.6</v>
      </c>
      <c r="H39">
        <v>14.3</v>
      </c>
      <c r="I39">
        <v>10.2</v>
      </c>
      <c r="J39">
        <v>4103824</v>
      </c>
      <c r="K39">
        <v>663788</v>
      </c>
      <c r="L39">
        <v>3683836</v>
      </c>
      <c r="M39">
        <v>3440036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1475034946</v>
      </c>
      <c r="B40">
        <v>76</v>
      </c>
      <c r="C40">
        <v>4</v>
      </c>
      <c r="D40">
        <v>62.8</v>
      </c>
      <c r="E40">
        <v>18.8</v>
      </c>
      <c r="F40">
        <v>26.7</v>
      </c>
      <c r="G40">
        <v>10.1</v>
      </c>
      <c r="H40">
        <v>6.6</v>
      </c>
      <c r="I40">
        <v>10.2</v>
      </c>
      <c r="J40">
        <v>4103824</v>
      </c>
      <c r="K40">
        <v>664332</v>
      </c>
      <c r="L40">
        <v>3683412</v>
      </c>
      <c r="M40">
        <v>3439492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1475034948</v>
      </c>
      <c r="B41">
        <v>78</v>
      </c>
      <c r="C41">
        <v>4</v>
      </c>
      <c r="D41">
        <v>62.8</v>
      </c>
      <c r="E41">
        <v>14.8</v>
      </c>
      <c r="F41">
        <v>24.4</v>
      </c>
      <c r="G41">
        <v>12.5</v>
      </c>
      <c r="H41">
        <v>10.7</v>
      </c>
      <c r="I41">
        <v>10.2</v>
      </c>
      <c r="J41">
        <v>4103824</v>
      </c>
      <c r="K41">
        <v>664500</v>
      </c>
      <c r="L41">
        <v>3683460</v>
      </c>
      <c r="M41">
        <v>3439324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1475034950</v>
      </c>
      <c r="B42">
        <v>80</v>
      </c>
      <c r="C42">
        <v>4</v>
      </c>
      <c r="D42">
        <v>52.4</v>
      </c>
      <c r="E42">
        <v>10.9</v>
      </c>
      <c r="F42">
        <v>23.9</v>
      </c>
      <c r="G42">
        <v>9</v>
      </c>
      <c r="H42">
        <v>7.6</v>
      </c>
      <c r="I42">
        <v>10.2</v>
      </c>
      <c r="J42">
        <v>4103824</v>
      </c>
      <c r="K42">
        <v>664620</v>
      </c>
      <c r="L42">
        <v>3683484</v>
      </c>
      <c r="M42">
        <v>3439204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1475034952</v>
      </c>
      <c r="B43">
        <v>82</v>
      </c>
      <c r="C43">
        <v>4</v>
      </c>
      <c r="D43">
        <v>60.8</v>
      </c>
      <c r="E43">
        <v>10.6</v>
      </c>
      <c r="F43">
        <v>29.4</v>
      </c>
      <c r="G43">
        <v>8.7</v>
      </c>
      <c r="H43">
        <v>11</v>
      </c>
      <c r="I43">
        <v>10.2</v>
      </c>
      <c r="J43">
        <v>4103824</v>
      </c>
      <c r="K43">
        <v>664360</v>
      </c>
      <c r="L43">
        <v>3683860</v>
      </c>
      <c r="M43">
        <v>3439464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1475034954</v>
      </c>
      <c r="B44">
        <v>84</v>
      </c>
      <c r="C44">
        <v>4</v>
      </c>
      <c r="D44">
        <v>68.8</v>
      </c>
      <c r="E44">
        <v>15.4</v>
      </c>
      <c r="F44">
        <v>26.1</v>
      </c>
      <c r="G44">
        <v>15.3</v>
      </c>
      <c r="H44">
        <v>12.9</v>
      </c>
      <c r="I44">
        <v>10.2</v>
      </c>
      <c r="J44">
        <v>4103824</v>
      </c>
      <c r="K44">
        <v>665140</v>
      </c>
      <c r="L44">
        <v>3683268</v>
      </c>
      <c r="M44">
        <v>3438684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1475034956</v>
      </c>
      <c r="B45">
        <v>86</v>
      </c>
      <c r="C45">
        <v>4</v>
      </c>
      <c r="D45">
        <v>66.4</v>
      </c>
      <c r="E45">
        <v>13.6</v>
      </c>
      <c r="F45">
        <v>28.2</v>
      </c>
      <c r="G45">
        <v>11.3</v>
      </c>
      <c r="H45">
        <v>12.8</v>
      </c>
      <c r="I45">
        <v>10.3</v>
      </c>
      <c r="J45">
        <v>4103824</v>
      </c>
      <c r="K45">
        <v>665972</v>
      </c>
      <c r="L45">
        <v>3682544</v>
      </c>
      <c r="M45">
        <v>3437852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1475034958</v>
      </c>
      <c r="B46">
        <v>88</v>
      </c>
      <c r="C46">
        <v>4</v>
      </c>
      <c r="D46">
        <v>58.4</v>
      </c>
      <c r="E46">
        <v>10.7</v>
      </c>
      <c r="F46">
        <v>21.9</v>
      </c>
      <c r="G46">
        <v>10.6</v>
      </c>
      <c r="H46">
        <v>15.6</v>
      </c>
      <c r="I46">
        <v>10.3</v>
      </c>
      <c r="J46">
        <v>4103824</v>
      </c>
      <c r="K46">
        <v>665584</v>
      </c>
      <c r="L46">
        <v>3683012</v>
      </c>
      <c r="M46">
        <v>3438240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1475034960</v>
      </c>
      <c r="B47">
        <v>90</v>
      </c>
      <c r="C47">
        <v>4</v>
      </c>
      <c r="D47">
        <v>79.2</v>
      </c>
      <c r="E47">
        <v>13.5</v>
      </c>
      <c r="F47">
        <v>32.5</v>
      </c>
      <c r="G47">
        <v>10.9</v>
      </c>
      <c r="H47">
        <v>20.8</v>
      </c>
      <c r="I47">
        <v>10.2</v>
      </c>
      <c r="J47">
        <v>4103824</v>
      </c>
      <c r="K47">
        <v>665356</v>
      </c>
      <c r="L47">
        <v>3683332</v>
      </c>
      <c r="M47">
        <v>3438468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1475034962</v>
      </c>
      <c r="B48">
        <v>92</v>
      </c>
      <c r="C48">
        <v>4</v>
      </c>
      <c r="D48">
        <v>78.8</v>
      </c>
      <c r="E48">
        <v>13.6</v>
      </c>
      <c r="F48">
        <v>32.2</v>
      </c>
      <c r="G48">
        <v>11.7</v>
      </c>
      <c r="H48">
        <v>20.2</v>
      </c>
      <c r="I48">
        <v>10.3</v>
      </c>
      <c r="J48">
        <v>4103824</v>
      </c>
      <c r="K48">
        <v>665932</v>
      </c>
      <c r="L48">
        <v>3682848</v>
      </c>
      <c r="M48">
        <v>3437892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1475034964</v>
      </c>
      <c r="B49">
        <v>94</v>
      </c>
      <c r="C49">
        <v>4</v>
      </c>
      <c r="D49">
        <v>64.4</v>
      </c>
      <c r="E49">
        <v>13.1</v>
      </c>
      <c r="F49">
        <v>25.5</v>
      </c>
      <c r="G49">
        <v>10.7</v>
      </c>
      <c r="H49">
        <v>15.7</v>
      </c>
      <c r="I49">
        <v>10.2</v>
      </c>
      <c r="J49">
        <v>4103824</v>
      </c>
      <c r="K49">
        <v>665704</v>
      </c>
      <c r="L49">
        <v>3683228</v>
      </c>
      <c r="M49">
        <v>3438120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1860</v>
      </c>
      <c r="V49">
        <v>0</v>
      </c>
      <c r="W49">
        <v>44</v>
      </c>
    </row>
    <row r="50" spans="1:23">
      <c r="A50">
        <v>1475034966</v>
      </c>
      <c r="B50">
        <v>96</v>
      </c>
      <c r="C50">
        <v>4</v>
      </c>
      <c r="D50">
        <v>75.6</v>
      </c>
      <c r="E50">
        <v>14.5</v>
      </c>
      <c r="F50">
        <v>31.5</v>
      </c>
      <c r="G50">
        <v>13.3</v>
      </c>
      <c r="H50">
        <v>16.5</v>
      </c>
      <c r="I50">
        <v>10.3</v>
      </c>
      <c r="J50">
        <v>4103824</v>
      </c>
      <c r="K50">
        <v>666392</v>
      </c>
      <c r="L50">
        <v>3682684</v>
      </c>
      <c r="M50">
        <v>3437432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1475034968</v>
      </c>
      <c r="B51">
        <v>98</v>
      </c>
      <c r="C51">
        <v>4</v>
      </c>
      <c r="D51">
        <v>73.2</v>
      </c>
      <c r="E51">
        <v>14.3</v>
      </c>
      <c r="F51">
        <v>29.1</v>
      </c>
      <c r="G51">
        <v>11.7</v>
      </c>
      <c r="H51">
        <v>18.6</v>
      </c>
      <c r="I51">
        <v>10.3</v>
      </c>
      <c r="J51">
        <v>4103824</v>
      </c>
      <c r="K51">
        <v>666352</v>
      </c>
      <c r="L51">
        <v>3682920</v>
      </c>
      <c r="M51">
        <v>3437472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16</v>
      </c>
      <c r="V51">
        <v>0</v>
      </c>
      <c r="W51">
        <v>0</v>
      </c>
    </row>
    <row r="52" spans="1:23">
      <c r="A52">
        <v>1475034970</v>
      </c>
      <c r="B52">
        <v>100</v>
      </c>
      <c r="C52">
        <v>4</v>
      </c>
      <c r="D52">
        <v>67.6</v>
      </c>
      <c r="E52">
        <v>10.8</v>
      </c>
      <c r="F52">
        <v>25.9</v>
      </c>
      <c r="G52">
        <v>13.2</v>
      </c>
      <c r="H52">
        <v>17.3</v>
      </c>
      <c r="I52">
        <v>10.3</v>
      </c>
      <c r="J52">
        <v>4103824</v>
      </c>
      <c r="K52">
        <v>667888</v>
      </c>
      <c r="L52">
        <v>3681564</v>
      </c>
      <c r="M52">
        <v>3435936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1475034972</v>
      </c>
      <c r="B53">
        <v>102</v>
      </c>
      <c r="C53">
        <v>4</v>
      </c>
      <c r="D53">
        <v>56</v>
      </c>
      <c r="E53">
        <v>6.2</v>
      </c>
      <c r="F53">
        <v>25</v>
      </c>
      <c r="G53">
        <v>10.7</v>
      </c>
      <c r="H53">
        <v>14.2</v>
      </c>
      <c r="I53">
        <v>10.3</v>
      </c>
      <c r="J53">
        <v>4103824</v>
      </c>
      <c r="K53">
        <v>668332</v>
      </c>
      <c r="L53">
        <v>3681228</v>
      </c>
      <c r="M53">
        <v>3435492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1475034974</v>
      </c>
      <c r="B54">
        <v>104</v>
      </c>
      <c r="C54">
        <v>4</v>
      </c>
      <c r="D54">
        <v>72.4</v>
      </c>
      <c r="E54">
        <v>14</v>
      </c>
      <c r="F54">
        <v>29.9</v>
      </c>
      <c r="G54">
        <v>12.5</v>
      </c>
      <c r="H54">
        <v>15</v>
      </c>
      <c r="I54">
        <v>10.3</v>
      </c>
      <c r="J54">
        <v>4103824</v>
      </c>
      <c r="K54">
        <v>667344</v>
      </c>
      <c r="L54">
        <v>3682380</v>
      </c>
      <c r="M54">
        <v>3436480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36</v>
      </c>
      <c r="V54">
        <v>0</v>
      </c>
      <c r="W54">
        <v>40</v>
      </c>
    </row>
    <row r="55" spans="1:23">
      <c r="A55">
        <v>1475034976</v>
      </c>
      <c r="B55">
        <v>106</v>
      </c>
      <c r="C55">
        <v>4</v>
      </c>
      <c r="D55">
        <v>62.4</v>
      </c>
      <c r="E55">
        <v>12.6</v>
      </c>
      <c r="F55">
        <v>27.2</v>
      </c>
      <c r="G55">
        <v>9.3</v>
      </c>
      <c r="H55">
        <v>13</v>
      </c>
      <c r="I55">
        <v>10.3</v>
      </c>
      <c r="J55">
        <v>4103824</v>
      </c>
      <c r="K55">
        <v>668008</v>
      </c>
      <c r="L55">
        <v>3681908</v>
      </c>
      <c r="M55">
        <v>3435816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1475034978</v>
      </c>
      <c r="B56">
        <v>108</v>
      </c>
      <c r="C56">
        <v>4</v>
      </c>
      <c r="D56">
        <v>46</v>
      </c>
      <c r="E56">
        <v>13.1</v>
      </c>
      <c r="F56">
        <v>20.1</v>
      </c>
      <c r="G56">
        <v>5.7</v>
      </c>
      <c r="H56">
        <v>7.2</v>
      </c>
      <c r="I56">
        <v>10.3</v>
      </c>
      <c r="J56">
        <v>4103824</v>
      </c>
      <c r="K56">
        <v>668676</v>
      </c>
      <c r="L56">
        <v>3681444</v>
      </c>
      <c r="M56">
        <v>3435148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0</v>
      </c>
    </row>
    <row r="57" spans="1:23">
      <c r="A57">
        <v>1475034980</v>
      </c>
      <c r="B57">
        <v>110</v>
      </c>
      <c r="C57">
        <v>4</v>
      </c>
      <c r="D57">
        <v>48.8</v>
      </c>
      <c r="E57">
        <v>11.7</v>
      </c>
      <c r="F57">
        <v>20.8</v>
      </c>
      <c r="G57">
        <v>9</v>
      </c>
      <c r="H57">
        <v>6.6</v>
      </c>
      <c r="I57">
        <v>10.3</v>
      </c>
      <c r="J57">
        <v>4103824</v>
      </c>
      <c r="K57">
        <v>668704</v>
      </c>
      <c r="L57">
        <v>3681512</v>
      </c>
      <c r="M57">
        <v>3435120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1475034982</v>
      </c>
      <c r="B58">
        <v>112</v>
      </c>
      <c r="C58">
        <v>4</v>
      </c>
      <c r="D58">
        <v>53.6</v>
      </c>
      <c r="E58">
        <v>14.4</v>
      </c>
      <c r="F58">
        <v>24.4</v>
      </c>
      <c r="G58">
        <v>6.7</v>
      </c>
      <c r="H58">
        <v>8.2</v>
      </c>
      <c r="I58">
        <v>10.3</v>
      </c>
      <c r="J58">
        <v>4103824</v>
      </c>
      <c r="K58">
        <v>668636</v>
      </c>
      <c r="L58">
        <v>3681692</v>
      </c>
      <c r="M58">
        <v>3435188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1475034984</v>
      </c>
      <c r="B59">
        <v>114</v>
      </c>
      <c r="C59">
        <v>4</v>
      </c>
      <c r="D59">
        <v>57.6</v>
      </c>
      <c r="E59">
        <v>12.2</v>
      </c>
      <c r="F59">
        <v>26.8</v>
      </c>
      <c r="G59">
        <v>7.4</v>
      </c>
      <c r="H59">
        <v>10.6</v>
      </c>
      <c r="I59">
        <v>10.3</v>
      </c>
      <c r="J59">
        <v>4103824</v>
      </c>
      <c r="K59">
        <v>668832</v>
      </c>
      <c r="L59">
        <v>3681656</v>
      </c>
      <c r="M59">
        <v>3434992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16</v>
      </c>
      <c r="V59">
        <v>0</v>
      </c>
      <c r="W59">
        <v>36</v>
      </c>
    </row>
    <row r="60" spans="1:23">
      <c r="A60">
        <v>1475034986</v>
      </c>
      <c r="B60">
        <v>116</v>
      </c>
      <c r="C60">
        <v>4</v>
      </c>
      <c r="D60">
        <v>73.6</v>
      </c>
      <c r="E60">
        <v>16</v>
      </c>
      <c r="F60">
        <v>28.4</v>
      </c>
      <c r="G60">
        <v>13.4</v>
      </c>
      <c r="H60">
        <v>15.1</v>
      </c>
      <c r="I60">
        <v>10.3</v>
      </c>
      <c r="J60">
        <v>4103824</v>
      </c>
      <c r="K60">
        <v>668732</v>
      </c>
      <c r="L60">
        <v>3681928</v>
      </c>
      <c r="M60">
        <v>3435092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1475034988</v>
      </c>
      <c r="B61">
        <v>118</v>
      </c>
      <c r="C61">
        <v>4</v>
      </c>
      <c r="D61">
        <v>78</v>
      </c>
      <c r="E61">
        <v>14.1</v>
      </c>
      <c r="F61">
        <v>34.4</v>
      </c>
      <c r="G61">
        <v>14.9</v>
      </c>
      <c r="H61">
        <v>12.6</v>
      </c>
      <c r="I61">
        <v>10.3</v>
      </c>
      <c r="J61">
        <v>4103824</v>
      </c>
      <c r="K61">
        <v>669012</v>
      </c>
      <c r="L61">
        <v>3681776</v>
      </c>
      <c r="M61">
        <v>3434812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1475034990</v>
      </c>
      <c r="B62">
        <v>120</v>
      </c>
      <c r="C62">
        <v>4</v>
      </c>
      <c r="D62">
        <v>72</v>
      </c>
      <c r="E62">
        <v>19.6</v>
      </c>
      <c r="F62">
        <v>28.4</v>
      </c>
      <c r="G62">
        <v>12</v>
      </c>
      <c r="H62">
        <v>12.3</v>
      </c>
      <c r="I62">
        <v>10.3</v>
      </c>
      <c r="J62">
        <v>4103824</v>
      </c>
      <c r="K62">
        <v>669072</v>
      </c>
      <c r="L62">
        <v>3681932</v>
      </c>
      <c r="M62">
        <v>3434752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1475034992</v>
      </c>
      <c r="B63">
        <v>122</v>
      </c>
      <c r="C63">
        <v>4</v>
      </c>
      <c r="D63">
        <v>78</v>
      </c>
      <c r="E63">
        <v>17.3</v>
      </c>
      <c r="F63">
        <v>32.7</v>
      </c>
      <c r="G63">
        <v>14.3</v>
      </c>
      <c r="H63">
        <v>13.9</v>
      </c>
      <c r="I63">
        <v>10.3</v>
      </c>
      <c r="J63">
        <v>4103824</v>
      </c>
      <c r="K63">
        <v>669544</v>
      </c>
      <c r="L63">
        <v>3681560</v>
      </c>
      <c r="M63">
        <v>3434280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1475034994</v>
      </c>
      <c r="B64">
        <v>124</v>
      </c>
      <c r="C64">
        <v>4</v>
      </c>
      <c r="D64">
        <v>74</v>
      </c>
      <c r="E64">
        <v>14.1</v>
      </c>
      <c r="F64">
        <v>34</v>
      </c>
      <c r="G64">
        <v>12.2</v>
      </c>
      <c r="H64">
        <v>12.5</v>
      </c>
      <c r="I64">
        <v>10.3</v>
      </c>
      <c r="J64">
        <v>4103824</v>
      </c>
      <c r="K64">
        <v>669796</v>
      </c>
      <c r="L64">
        <v>3681468</v>
      </c>
      <c r="M64">
        <v>3434028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6</v>
      </c>
      <c r="T64">
        <v>4</v>
      </c>
      <c r="U64">
        <v>2264</v>
      </c>
      <c r="V64">
        <v>0</v>
      </c>
      <c r="W64">
        <v>40</v>
      </c>
    </row>
    <row r="65" spans="1:23">
      <c r="A65">
        <v>1475034996</v>
      </c>
      <c r="B65">
        <v>126</v>
      </c>
      <c r="C65">
        <v>4</v>
      </c>
      <c r="D65">
        <v>62.4</v>
      </c>
      <c r="E65">
        <v>9.5</v>
      </c>
      <c r="F65">
        <v>25</v>
      </c>
      <c r="G65">
        <v>12</v>
      </c>
      <c r="H65">
        <v>15.6</v>
      </c>
      <c r="I65">
        <v>10.3</v>
      </c>
      <c r="J65">
        <v>4103824</v>
      </c>
      <c r="K65">
        <v>669628</v>
      </c>
      <c r="L65">
        <v>3681772</v>
      </c>
      <c r="M65">
        <v>3434196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1475034998</v>
      </c>
      <c r="B66">
        <v>128</v>
      </c>
      <c r="C66">
        <v>4</v>
      </c>
      <c r="D66">
        <v>81.2</v>
      </c>
      <c r="E66">
        <v>14.2</v>
      </c>
      <c r="F66">
        <v>32.8</v>
      </c>
      <c r="G66">
        <v>11.5</v>
      </c>
      <c r="H66">
        <v>22.4</v>
      </c>
      <c r="I66">
        <v>10.3</v>
      </c>
      <c r="J66">
        <v>4103824</v>
      </c>
      <c r="K66">
        <v>669400</v>
      </c>
      <c r="L66">
        <v>3682128</v>
      </c>
      <c r="M66">
        <v>3434424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1475035000</v>
      </c>
      <c r="B67">
        <v>130</v>
      </c>
      <c r="C67">
        <v>4</v>
      </c>
      <c r="D67">
        <v>86.8</v>
      </c>
      <c r="E67">
        <v>20.3</v>
      </c>
      <c r="F67">
        <v>30.2</v>
      </c>
      <c r="G67">
        <v>19.4</v>
      </c>
      <c r="H67">
        <v>15.4</v>
      </c>
      <c r="I67">
        <v>10.3</v>
      </c>
      <c r="J67">
        <v>4103824</v>
      </c>
      <c r="K67">
        <v>669772</v>
      </c>
      <c r="L67">
        <v>3681920</v>
      </c>
      <c r="M67">
        <v>3434052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1475035002</v>
      </c>
      <c r="B68">
        <v>132</v>
      </c>
      <c r="C68">
        <v>4</v>
      </c>
      <c r="D68">
        <v>83.2</v>
      </c>
      <c r="E68">
        <v>20.7</v>
      </c>
      <c r="F68">
        <v>31.2</v>
      </c>
      <c r="G68">
        <v>13.1</v>
      </c>
      <c r="H68">
        <v>18.4</v>
      </c>
      <c r="I68">
        <v>10.3</v>
      </c>
      <c r="J68">
        <v>4103824</v>
      </c>
      <c r="K68">
        <v>670152</v>
      </c>
      <c r="L68">
        <v>3681712</v>
      </c>
      <c r="M68">
        <v>3433672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1475035004</v>
      </c>
      <c r="B69">
        <v>134</v>
      </c>
      <c r="C69">
        <v>4</v>
      </c>
      <c r="D69">
        <v>59.6</v>
      </c>
      <c r="E69">
        <v>15.7</v>
      </c>
      <c r="F69">
        <v>24.2</v>
      </c>
      <c r="G69">
        <v>12.1</v>
      </c>
      <c r="H69">
        <v>8.3</v>
      </c>
      <c r="I69">
        <v>10.3</v>
      </c>
      <c r="J69">
        <v>4103824</v>
      </c>
      <c r="K69">
        <v>670340</v>
      </c>
      <c r="L69">
        <v>3681656</v>
      </c>
      <c r="M69">
        <v>3433484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1475035006</v>
      </c>
      <c r="B70">
        <v>136</v>
      </c>
      <c r="C70">
        <v>4</v>
      </c>
      <c r="D70">
        <v>76</v>
      </c>
      <c r="E70">
        <v>14.6</v>
      </c>
      <c r="F70">
        <v>32</v>
      </c>
      <c r="G70">
        <v>15.2</v>
      </c>
      <c r="H70">
        <v>13.2</v>
      </c>
      <c r="I70">
        <v>10.3</v>
      </c>
      <c r="J70">
        <v>4103824</v>
      </c>
      <c r="K70">
        <v>670240</v>
      </c>
      <c r="L70">
        <v>3681896</v>
      </c>
      <c r="M70">
        <v>3433584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1475035008</v>
      </c>
      <c r="B71">
        <v>138</v>
      </c>
      <c r="C71">
        <v>4</v>
      </c>
      <c r="D71">
        <v>76</v>
      </c>
      <c r="E71">
        <v>15.9</v>
      </c>
      <c r="F71">
        <v>30.3</v>
      </c>
      <c r="G71">
        <v>14.1</v>
      </c>
      <c r="H71">
        <v>15.6</v>
      </c>
      <c r="I71">
        <v>10.3</v>
      </c>
      <c r="J71">
        <v>4103824</v>
      </c>
      <c r="K71">
        <v>670556</v>
      </c>
      <c r="L71">
        <v>3681656</v>
      </c>
      <c r="M71">
        <v>3433268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</v>
      </c>
      <c r="T71">
        <v>0</v>
      </c>
      <c r="U71">
        <v>44</v>
      </c>
      <c r="V71">
        <v>0</v>
      </c>
      <c r="W71">
        <v>0</v>
      </c>
    </row>
    <row r="72" spans="1:23">
      <c r="A72">
        <v>1475035010</v>
      </c>
      <c r="B72">
        <v>140</v>
      </c>
      <c r="C72">
        <v>4</v>
      </c>
      <c r="D72">
        <v>75.6</v>
      </c>
      <c r="E72">
        <v>17.3</v>
      </c>
      <c r="F72">
        <v>31.6</v>
      </c>
      <c r="G72">
        <v>13.1</v>
      </c>
      <c r="H72">
        <v>13.4</v>
      </c>
      <c r="I72">
        <v>10.3</v>
      </c>
      <c r="J72">
        <v>4103824</v>
      </c>
      <c r="K72">
        <v>670652</v>
      </c>
      <c r="L72">
        <v>3681644</v>
      </c>
      <c r="M72">
        <v>3433172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1475035012</v>
      </c>
      <c r="B73">
        <v>142</v>
      </c>
      <c r="C73">
        <v>4</v>
      </c>
      <c r="D73">
        <v>72.4</v>
      </c>
      <c r="E73">
        <v>18.9</v>
      </c>
      <c r="F73">
        <v>27.2</v>
      </c>
      <c r="G73">
        <v>15.7</v>
      </c>
      <c r="H73">
        <v>9.8</v>
      </c>
      <c r="I73">
        <v>10.3</v>
      </c>
      <c r="J73">
        <v>4103824</v>
      </c>
      <c r="K73">
        <v>671156</v>
      </c>
      <c r="L73">
        <v>3681320</v>
      </c>
      <c r="M73">
        <v>3432668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1475035014</v>
      </c>
      <c r="B74">
        <v>144</v>
      </c>
      <c r="C74">
        <v>4</v>
      </c>
      <c r="D74">
        <v>58.8</v>
      </c>
      <c r="E74">
        <v>13.6</v>
      </c>
      <c r="F74">
        <v>24.6</v>
      </c>
      <c r="G74">
        <v>8.6</v>
      </c>
      <c r="H74">
        <v>12.4</v>
      </c>
      <c r="I74">
        <v>10.3</v>
      </c>
      <c r="J74">
        <v>4103824</v>
      </c>
      <c r="K74">
        <v>671348</v>
      </c>
      <c r="L74">
        <v>3681204</v>
      </c>
      <c r="M74">
        <v>3432476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16</v>
      </c>
      <c r="V74">
        <v>0</v>
      </c>
      <c r="W74">
        <v>24</v>
      </c>
    </row>
    <row r="75" spans="1:23">
      <c r="A75">
        <v>1475035016</v>
      </c>
      <c r="B75">
        <v>146</v>
      </c>
      <c r="C75">
        <v>4</v>
      </c>
      <c r="D75">
        <v>57.2</v>
      </c>
      <c r="E75">
        <v>13.9</v>
      </c>
      <c r="F75">
        <v>23.7</v>
      </c>
      <c r="G75">
        <v>7.8</v>
      </c>
      <c r="H75">
        <v>11.1</v>
      </c>
      <c r="I75">
        <v>10.3</v>
      </c>
      <c r="J75">
        <v>4103824</v>
      </c>
      <c r="K75">
        <v>671376</v>
      </c>
      <c r="L75">
        <v>3681276</v>
      </c>
      <c r="M75">
        <v>3432448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1475035018</v>
      </c>
      <c r="B76">
        <v>148</v>
      </c>
      <c r="C76">
        <v>4</v>
      </c>
      <c r="D76">
        <v>60.8</v>
      </c>
      <c r="E76">
        <v>10.9</v>
      </c>
      <c r="F76">
        <v>29.9</v>
      </c>
      <c r="G76">
        <v>8.6</v>
      </c>
      <c r="H76">
        <v>10.4</v>
      </c>
      <c r="I76">
        <v>10.3</v>
      </c>
      <c r="J76">
        <v>4103824</v>
      </c>
      <c r="K76">
        <v>671172</v>
      </c>
      <c r="L76">
        <v>3681576</v>
      </c>
      <c r="M76">
        <v>3432652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1475035020</v>
      </c>
      <c r="B77">
        <v>150</v>
      </c>
      <c r="C77">
        <v>4</v>
      </c>
      <c r="D77">
        <v>68</v>
      </c>
      <c r="E77">
        <v>9.9</v>
      </c>
      <c r="F77">
        <v>25</v>
      </c>
      <c r="G77">
        <v>21.4</v>
      </c>
      <c r="H77">
        <v>12.4</v>
      </c>
      <c r="I77">
        <v>10.3</v>
      </c>
      <c r="J77">
        <v>4103824</v>
      </c>
      <c r="K77">
        <v>671556</v>
      </c>
      <c r="L77">
        <v>3681348</v>
      </c>
      <c r="M77">
        <v>3432268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1475035022</v>
      </c>
      <c r="B78">
        <v>152</v>
      </c>
      <c r="C78">
        <v>4</v>
      </c>
      <c r="D78">
        <v>82.4</v>
      </c>
      <c r="E78">
        <v>13.7</v>
      </c>
      <c r="F78">
        <v>32</v>
      </c>
      <c r="G78">
        <v>19.6</v>
      </c>
      <c r="H78">
        <v>17.6</v>
      </c>
      <c r="I78">
        <v>10.3</v>
      </c>
      <c r="J78">
        <v>4103824</v>
      </c>
      <c r="K78">
        <v>671548</v>
      </c>
      <c r="L78">
        <v>3681500</v>
      </c>
      <c r="M78">
        <v>3432276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1475035024</v>
      </c>
      <c r="B79">
        <v>154</v>
      </c>
      <c r="C79">
        <v>4</v>
      </c>
      <c r="D79">
        <v>79.2</v>
      </c>
      <c r="E79">
        <v>11.5</v>
      </c>
      <c r="F79">
        <v>35</v>
      </c>
      <c r="G79">
        <v>13</v>
      </c>
      <c r="H79">
        <v>17.5</v>
      </c>
      <c r="I79">
        <v>10.3</v>
      </c>
      <c r="J79">
        <v>4103824</v>
      </c>
      <c r="K79">
        <v>671988</v>
      </c>
      <c r="L79">
        <v>3681180</v>
      </c>
      <c r="M79">
        <v>3431836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1884</v>
      </c>
      <c r="V79">
        <v>0</v>
      </c>
      <c r="W79">
        <v>20</v>
      </c>
    </row>
    <row r="80" spans="1:23">
      <c r="A80">
        <v>1475035026</v>
      </c>
      <c r="B80">
        <v>156</v>
      </c>
      <c r="C80">
        <v>4</v>
      </c>
      <c r="D80">
        <v>98.4</v>
      </c>
      <c r="E80">
        <v>17.5</v>
      </c>
      <c r="F80">
        <v>36.5</v>
      </c>
      <c r="G80">
        <v>20.4</v>
      </c>
      <c r="H80">
        <v>24.4</v>
      </c>
      <c r="I80">
        <v>10.3</v>
      </c>
      <c r="J80">
        <v>4103824</v>
      </c>
      <c r="K80">
        <v>671660</v>
      </c>
      <c r="L80">
        <v>3681624</v>
      </c>
      <c r="M80">
        <v>3432164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32</v>
      </c>
      <c r="V80">
        <v>0</v>
      </c>
      <c r="W80">
        <v>28</v>
      </c>
    </row>
    <row r="81" spans="1:23">
      <c r="A81">
        <v>1475035028</v>
      </c>
      <c r="B81">
        <v>158</v>
      </c>
      <c r="C81">
        <v>4</v>
      </c>
      <c r="D81">
        <v>82.8</v>
      </c>
      <c r="E81">
        <v>15.5</v>
      </c>
      <c r="F81">
        <v>33.7</v>
      </c>
      <c r="G81">
        <v>13.2</v>
      </c>
      <c r="H81">
        <v>19.8</v>
      </c>
      <c r="I81">
        <v>10.3</v>
      </c>
      <c r="J81">
        <v>4103824</v>
      </c>
      <c r="K81">
        <v>672328</v>
      </c>
      <c r="L81">
        <v>3681084</v>
      </c>
      <c r="M81">
        <v>3431496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1475035030</v>
      </c>
      <c r="B82">
        <v>160</v>
      </c>
      <c r="C82">
        <v>4</v>
      </c>
      <c r="D82">
        <v>66.4</v>
      </c>
      <c r="E82">
        <v>17.3</v>
      </c>
      <c r="F82">
        <v>26.3</v>
      </c>
      <c r="G82">
        <v>13.6</v>
      </c>
      <c r="H82">
        <v>9.7</v>
      </c>
      <c r="I82">
        <v>10.3</v>
      </c>
      <c r="J82">
        <v>4103824</v>
      </c>
      <c r="K82">
        <v>672260</v>
      </c>
      <c r="L82">
        <v>3681320</v>
      </c>
      <c r="M82">
        <v>3431564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1475035032</v>
      </c>
      <c r="B83">
        <v>162</v>
      </c>
      <c r="C83">
        <v>4</v>
      </c>
      <c r="D83">
        <v>78</v>
      </c>
      <c r="E83">
        <v>15.9</v>
      </c>
      <c r="F83">
        <v>33.8</v>
      </c>
      <c r="G83">
        <v>13.6</v>
      </c>
      <c r="H83">
        <v>13.1</v>
      </c>
      <c r="I83">
        <v>10.3</v>
      </c>
      <c r="J83">
        <v>4103824</v>
      </c>
      <c r="K83">
        <v>672576</v>
      </c>
      <c r="L83">
        <v>3681200</v>
      </c>
      <c r="M83">
        <v>3431248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1475035034</v>
      </c>
      <c r="B84">
        <v>164</v>
      </c>
      <c r="C84">
        <v>4</v>
      </c>
      <c r="D84">
        <v>65.6</v>
      </c>
      <c r="E84">
        <v>15.5</v>
      </c>
      <c r="F84">
        <v>25.1</v>
      </c>
      <c r="G84">
        <v>11.7</v>
      </c>
      <c r="H84">
        <v>13.6</v>
      </c>
      <c r="I84">
        <v>10.3</v>
      </c>
      <c r="J84">
        <v>4103824</v>
      </c>
      <c r="K84">
        <v>673268</v>
      </c>
      <c r="L84">
        <v>3680644</v>
      </c>
      <c r="M84">
        <v>3430556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1475035036</v>
      </c>
      <c r="B85">
        <v>166</v>
      </c>
      <c r="C85">
        <v>4</v>
      </c>
      <c r="D85">
        <v>57.2</v>
      </c>
      <c r="E85">
        <v>13.6</v>
      </c>
      <c r="F85">
        <v>25.1</v>
      </c>
      <c r="G85">
        <v>10.8</v>
      </c>
      <c r="H85">
        <v>7.7</v>
      </c>
      <c r="I85">
        <v>10.3</v>
      </c>
      <c r="J85">
        <v>4103824</v>
      </c>
      <c r="K85">
        <v>673644</v>
      </c>
      <c r="L85">
        <v>3680412</v>
      </c>
      <c r="M85">
        <v>3430180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1475035038</v>
      </c>
      <c r="B86">
        <v>168</v>
      </c>
      <c r="C86">
        <v>4</v>
      </c>
      <c r="D86">
        <v>57.6</v>
      </c>
      <c r="E86">
        <v>7.7</v>
      </c>
      <c r="F86">
        <v>26.1</v>
      </c>
      <c r="G86">
        <v>14.1</v>
      </c>
      <c r="H86">
        <v>10.1</v>
      </c>
      <c r="I86">
        <v>10.3</v>
      </c>
      <c r="J86">
        <v>4103824</v>
      </c>
      <c r="K86">
        <v>673828</v>
      </c>
      <c r="L86">
        <v>3680360</v>
      </c>
      <c r="M86">
        <v>3429996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1475035040</v>
      </c>
      <c r="B87">
        <v>170</v>
      </c>
      <c r="C87">
        <v>4</v>
      </c>
      <c r="D87">
        <v>61.2</v>
      </c>
      <c r="E87">
        <v>7.7</v>
      </c>
      <c r="F87">
        <v>24.5</v>
      </c>
      <c r="G87">
        <v>16.9</v>
      </c>
      <c r="H87">
        <v>11.3</v>
      </c>
      <c r="I87">
        <v>10.3</v>
      </c>
      <c r="J87">
        <v>4103824</v>
      </c>
      <c r="K87">
        <v>673568</v>
      </c>
      <c r="L87">
        <v>3680764</v>
      </c>
      <c r="M87">
        <v>3430256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1475035042</v>
      </c>
      <c r="B88">
        <v>172</v>
      </c>
      <c r="C88">
        <v>4</v>
      </c>
      <c r="D88">
        <v>58.4</v>
      </c>
      <c r="E88">
        <v>7.2</v>
      </c>
      <c r="F88">
        <v>26.2</v>
      </c>
      <c r="G88">
        <v>16.7</v>
      </c>
      <c r="H88">
        <v>7.8</v>
      </c>
      <c r="I88">
        <v>10.3</v>
      </c>
      <c r="J88">
        <v>4103824</v>
      </c>
      <c r="K88">
        <v>673632</v>
      </c>
      <c r="L88">
        <v>3680796</v>
      </c>
      <c r="M88">
        <v>3430192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1475035044</v>
      </c>
      <c r="B89">
        <v>174</v>
      </c>
      <c r="C89">
        <v>4</v>
      </c>
      <c r="D89">
        <v>73.2</v>
      </c>
      <c r="E89">
        <v>11.9</v>
      </c>
      <c r="F89">
        <v>30.7</v>
      </c>
      <c r="G89">
        <v>12.8</v>
      </c>
      <c r="H89">
        <v>17.8</v>
      </c>
      <c r="I89">
        <v>10.3</v>
      </c>
      <c r="J89">
        <v>4103824</v>
      </c>
      <c r="K89">
        <v>673532</v>
      </c>
      <c r="L89">
        <v>3681028</v>
      </c>
      <c r="M89">
        <v>3430292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7</v>
      </c>
      <c r="T89">
        <v>0</v>
      </c>
      <c r="U89">
        <v>36</v>
      </c>
      <c r="V89">
        <v>0</v>
      </c>
      <c r="W89">
        <v>8</v>
      </c>
    </row>
    <row r="90" spans="1:23">
      <c r="A90">
        <v>1475035046</v>
      </c>
      <c r="B90">
        <v>176</v>
      </c>
      <c r="C90">
        <v>4</v>
      </c>
      <c r="D90">
        <v>59.6</v>
      </c>
      <c r="E90">
        <v>7.7</v>
      </c>
      <c r="F90">
        <v>24.8</v>
      </c>
      <c r="G90">
        <v>9.3</v>
      </c>
      <c r="H90">
        <v>17.3</v>
      </c>
      <c r="I90">
        <v>10.3</v>
      </c>
      <c r="J90">
        <v>4103824</v>
      </c>
      <c r="K90">
        <v>674008</v>
      </c>
      <c r="L90">
        <v>3680664</v>
      </c>
      <c r="M90">
        <v>3429816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28</v>
      </c>
      <c r="V90">
        <v>0</v>
      </c>
      <c r="W90">
        <v>24</v>
      </c>
    </row>
    <row r="91" spans="1:23">
      <c r="A91">
        <v>1475035048</v>
      </c>
      <c r="B91">
        <v>178</v>
      </c>
      <c r="C91">
        <v>4</v>
      </c>
      <c r="D91">
        <v>58.8</v>
      </c>
      <c r="E91">
        <v>10.7</v>
      </c>
      <c r="F91">
        <v>24.2</v>
      </c>
      <c r="G91">
        <v>9.5</v>
      </c>
      <c r="H91">
        <v>14.4</v>
      </c>
      <c r="I91">
        <v>10.3</v>
      </c>
      <c r="J91">
        <v>4103824</v>
      </c>
      <c r="K91">
        <v>674356</v>
      </c>
      <c r="L91">
        <v>3680420</v>
      </c>
      <c r="M91">
        <v>3429468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4</v>
      </c>
      <c r="V91">
        <v>0</v>
      </c>
      <c r="W91">
        <v>0</v>
      </c>
    </row>
    <row r="92" spans="1:23">
      <c r="A92">
        <v>1475035050</v>
      </c>
      <c r="B92">
        <v>180</v>
      </c>
      <c r="C92">
        <v>4</v>
      </c>
      <c r="D92">
        <v>61.6</v>
      </c>
      <c r="E92">
        <v>13.1</v>
      </c>
      <c r="F92">
        <v>23</v>
      </c>
      <c r="G92">
        <v>10.6</v>
      </c>
      <c r="H92">
        <v>14.8</v>
      </c>
      <c r="I92">
        <v>10.3</v>
      </c>
      <c r="J92">
        <v>4103824</v>
      </c>
      <c r="K92">
        <v>674192</v>
      </c>
      <c r="L92">
        <v>3680688</v>
      </c>
      <c r="M92">
        <v>3429632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1475035052</v>
      </c>
      <c r="B93">
        <v>182</v>
      </c>
      <c r="C93">
        <v>4</v>
      </c>
      <c r="D93">
        <v>61.2</v>
      </c>
      <c r="E93">
        <v>9.2</v>
      </c>
      <c r="F93">
        <v>24.9</v>
      </c>
      <c r="G93">
        <v>12.6</v>
      </c>
      <c r="H93">
        <v>14.9</v>
      </c>
      <c r="I93">
        <v>10.3</v>
      </c>
      <c r="J93">
        <v>4103824</v>
      </c>
      <c r="K93">
        <v>674244</v>
      </c>
      <c r="L93">
        <v>3680756</v>
      </c>
      <c r="M93">
        <v>3429580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1475035054</v>
      </c>
      <c r="B94">
        <v>184</v>
      </c>
      <c r="C94">
        <v>4</v>
      </c>
      <c r="D94">
        <v>74</v>
      </c>
      <c r="E94">
        <v>18.8</v>
      </c>
      <c r="F94">
        <v>26.3</v>
      </c>
      <c r="G94">
        <v>14.1</v>
      </c>
      <c r="H94">
        <v>14</v>
      </c>
      <c r="I94">
        <v>10.3</v>
      </c>
      <c r="J94">
        <v>4103824</v>
      </c>
      <c r="K94">
        <v>674620</v>
      </c>
      <c r="L94">
        <v>3680660</v>
      </c>
      <c r="M94">
        <v>3429204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1988</v>
      </c>
      <c r="V94">
        <v>0</v>
      </c>
      <c r="W94">
        <v>20</v>
      </c>
    </row>
    <row r="95" spans="1:23">
      <c r="A95">
        <v>1475035056</v>
      </c>
      <c r="B95">
        <v>186</v>
      </c>
      <c r="C95">
        <v>4</v>
      </c>
      <c r="D95">
        <v>54.8</v>
      </c>
      <c r="E95">
        <v>9.6</v>
      </c>
      <c r="F95">
        <v>24.5</v>
      </c>
      <c r="G95">
        <v>7.3</v>
      </c>
      <c r="H95">
        <v>12.8</v>
      </c>
      <c r="I95">
        <v>10.3</v>
      </c>
      <c r="J95">
        <v>4103824</v>
      </c>
      <c r="K95">
        <v>674776</v>
      </c>
      <c r="L95">
        <v>3680652</v>
      </c>
      <c r="M95">
        <v>3429048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28</v>
      </c>
    </row>
    <row r="96" spans="1:23">
      <c r="A96">
        <v>1475035058</v>
      </c>
      <c r="B96">
        <v>188</v>
      </c>
      <c r="C96">
        <v>4</v>
      </c>
      <c r="D96">
        <v>59.6</v>
      </c>
      <c r="E96">
        <v>10.6</v>
      </c>
      <c r="F96">
        <v>27.5</v>
      </c>
      <c r="G96">
        <v>8.7</v>
      </c>
      <c r="H96">
        <v>11.8</v>
      </c>
      <c r="I96">
        <v>10.3</v>
      </c>
      <c r="J96">
        <v>4103824</v>
      </c>
      <c r="K96">
        <v>675664</v>
      </c>
      <c r="L96">
        <v>3679904</v>
      </c>
      <c r="M96">
        <v>3428160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1475035060</v>
      </c>
      <c r="B97">
        <v>190</v>
      </c>
      <c r="C97">
        <v>4</v>
      </c>
      <c r="D97">
        <v>48.8</v>
      </c>
      <c r="E97">
        <v>12.2</v>
      </c>
      <c r="F97">
        <v>20.7</v>
      </c>
      <c r="G97">
        <v>7.6</v>
      </c>
      <c r="H97">
        <v>7.7</v>
      </c>
      <c r="I97">
        <v>10.3</v>
      </c>
      <c r="J97">
        <v>4103824</v>
      </c>
      <c r="K97">
        <v>675088</v>
      </c>
      <c r="L97">
        <v>3680580</v>
      </c>
      <c r="M97">
        <v>3428736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1475035062</v>
      </c>
      <c r="B98">
        <v>192</v>
      </c>
      <c r="C98">
        <v>4</v>
      </c>
      <c r="D98">
        <v>57.2</v>
      </c>
      <c r="E98">
        <v>13.2</v>
      </c>
      <c r="F98">
        <v>26.3</v>
      </c>
      <c r="G98">
        <v>7.8</v>
      </c>
      <c r="H98">
        <v>9.7</v>
      </c>
      <c r="I98">
        <v>10.3</v>
      </c>
      <c r="J98">
        <v>4103824</v>
      </c>
      <c r="K98">
        <v>675912</v>
      </c>
      <c r="L98">
        <v>3679864</v>
      </c>
      <c r="M98">
        <v>3427912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1475035064</v>
      </c>
      <c r="B99">
        <v>194</v>
      </c>
      <c r="C99">
        <v>4</v>
      </c>
      <c r="D99">
        <v>53.6</v>
      </c>
      <c r="E99">
        <v>11.7</v>
      </c>
      <c r="F99">
        <v>25.5</v>
      </c>
      <c r="G99">
        <v>6.2</v>
      </c>
      <c r="H99">
        <v>8.5</v>
      </c>
      <c r="I99">
        <v>10.3</v>
      </c>
      <c r="J99">
        <v>4103824</v>
      </c>
      <c r="K99">
        <v>675336</v>
      </c>
      <c r="L99">
        <v>3680524</v>
      </c>
      <c r="M99">
        <v>3428488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1475035066</v>
      </c>
      <c r="B100">
        <v>196</v>
      </c>
      <c r="C100">
        <v>4</v>
      </c>
      <c r="D100">
        <v>53.2</v>
      </c>
      <c r="E100">
        <v>13.2</v>
      </c>
      <c r="F100">
        <v>21.9</v>
      </c>
      <c r="G100">
        <v>9.8</v>
      </c>
      <c r="H100">
        <v>8.1</v>
      </c>
      <c r="I100">
        <v>10.3</v>
      </c>
      <c r="J100">
        <v>4103824</v>
      </c>
      <c r="K100">
        <v>675492</v>
      </c>
      <c r="L100">
        <v>3680472</v>
      </c>
      <c r="M100">
        <v>3428332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1475035068</v>
      </c>
      <c r="B101">
        <v>198</v>
      </c>
      <c r="C101">
        <v>4</v>
      </c>
      <c r="D101">
        <v>61.6</v>
      </c>
      <c r="E101">
        <v>14.9</v>
      </c>
      <c r="F101">
        <v>26.8</v>
      </c>
      <c r="G101">
        <v>9.2</v>
      </c>
      <c r="H101">
        <v>10.6</v>
      </c>
      <c r="I101">
        <v>10.3</v>
      </c>
      <c r="J101">
        <v>4103824</v>
      </c>
      <c r="K101">
        <v>676128</v>
      </c>
      <c r="L101">
        <v>3679912</v>
      </c>
      <c r="M101">
        <v>3427696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1475035070</v>
      </c>
      <c r="B102">
        <v>200</v>
      </c>
      <c r="C102">
        <v>4</v>
      </c>
      <c r="D102">
        <v>50.8</v>
      </c>
      <c r="E102">
        <v>13.1</v>
      </c>
      <c r="F102">
        <v>22.7</v>
      </c>
      <c r="G102">
        <v>8.2</v>
      </c>
      <c r="H102">
        <v>6.7</v>
      </c>
      <c r="I102">
        <v>10.3</v>
      </c>
      <c r="J102">
        <v>4103824</v>
      </c>
      <c r="K102">
        <v>675964</v>
      </c>
      <c r="L102">
        <v>3680196</v>
      </c>
      <c r="M102">
        <v>3427860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1475035072</v>
      </c>
      <c r="B103">
        <v>202</v>
      </c>
      <c r="C103">
        <v>4</v>
      </c>
      <c r="D103">
        <v>50</v>
      </c>
      <c r="E103">
        <v>12.6</v>
      </c>
      <c r="F103">
        <v>21.3</v>
      </c>
      <c r="G103">
        <v>10.2</v>
      </c>
      <c r="H103">
        <v>6.1</v>
      </c>
      <c r="I103">
        <v>10.3</v>
      </c>
      <c r="J103">
        <v>4103824</v>
      </c>
      <c r="K103">
        <v>676148</v>
      </c>
      <c r="L103">
        <v>3680100</v>
      </c>
      <c r="M103">
        <v>3427676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1475035074</v>
      </c>
      <c r="B104">
        <v>204</v>
      </c>
      <c r="C104">
        <v>4</v>
      </c>
      <c r="D104">
        <v>50.8</v>
      </c>
      <c r="E104">
        <v>13.3</v>
      </c>
      <c r="F104">
        <v>22.3</v>
      </c>
      <c r="G104">
        <v>7.3</v>
      </c>
      <c r="H104">
        <v>7.1</v>
      </c>
      <c r="I104">
        <v>10.3</v>
      </c>
      <c r="J104">
        <v>4103824</v>
      </c>
      <c r="K104">
        <v>676716</v>
      </c>
      <c r="L104">
        <v>3679620</v>
      </c>
      <c r="M104">
        <v>3427108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1475035076</v>
      </c>
      <c r="B105">
        <v>206</v>
      </c>
      <c r="C105">
        <v>4</v>
      </c>
      <c r="D105">
        <v>50.8</v>
      </c>
      <c r="E105">
        <v>14.4</v>
      </c>
      <c r="F105">
        <v>22.3</v>
      </c>
      <c r="G105">
        <v>7.1</v>
      </c>
      <c r="H105">
        <v>6.7</v>
      </c>
      <c r="I105">
        <v>10.3</v>
      </c>
      <c r="J105">
        <v>4103824</v>
      </c>
      <c r="K105">
        <v>676556</v>
      </c>
      <c r="L105">
        <v>3679860</v>
      </c>
      <c r="M105">
        <v>3427268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1475035078</v>
      </c>
      <c r="B106">
        <v>208</v>
      </c>
      <c r="C106">
        <v>4</v>
      </c>
      <c r="D106">
        <v>57.6</v>
      </c>
      <c r="E106">
        <v>16.2</v>
      </c>
      <c r="F106">
        <v>24.9</v>
      </c>
      <c r="G106">
        <v>6.8</v>
      </c>
      <c r="H106">
        <v>9.7</v>
      </c>
      <c r="I106">
        <v>10.3</v>
      </c>
      <c r="J106">
        <v>4103824</v>
      </c>
      <c r="K106">
        <v>676552</v>
      </c>
      <c r="L106">
        <v>3679980</v>
      </c>
      <c r="M106">
        <v>3427272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9</v>
      </c>
      <c r="T106">
        <v>0</v>
      </c>
      <c r="U106">
        <v>56</v>
      </c>
      <c r="V106">
        <v>0</v>
      </c>
      <c r="W106">
        <v>16</v>
      </c>
    </row>
    <row r="107" spans="1:23">
      <c r="A107">
        <v>1475035080</v>
      </c>
      <c r="B107">
        <v>210</v>
      </c>
      <c r="C107">
        <v>4</v>
      </c>
      <c r="D107">
        <v>48</v>
      </c>
      <c r="E107">
        <v>11.3</v>
      </c>
      <c r="F107">
        <v>24.8</v>
      </c>
      <c r="G107">
        <v>4.2</v>
      </c>
      <c r="H107">
        <v>6.7</v>
      </c>
      <c r="I107">
        <v>10.3</v>
      </c>
      <c r="J107">
        <v>4103824</v>
      </c>
      <c r="K107">
        <v>676968</v>
      </c>
      <c r="L107">
        <v>3679660</v>
      </c>
      <c r="M107">
        <v>3426856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24</v>
      </c>
    </row>
    <row r="108" spans="1:23">
      <c r="A108">
        <v>1475035082</v>
      </c>
      <c r="B108">
        <v>212</v>
      </c>
      <c r="C108">
        <v>4</v>
      </c>
      <c r="D108">
        <v>53.2</v>
      </c>
      <c r="E108">
        <v>11.8</v>
      </c>
      <c r="F108">
        <v>23.9</v>
      </c>
      <c r="G108">
        <v>6.7</v>
      </c>
      <c r="H108">
        <v>10.1</v>
      </c>
      <c r="I108">
        <v>10.3</v>
      </c>
      <c r="J108">
        <v>4103824</v>
      </c>
      <c r="K108">
        <v>676904</v>
      </c>
      <c r="L108">
        <v>3679796</v>
      </c>
      <c r="M108">
        <v>3426920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1475035084</v>
      </c>
      <c r="B109">
        <v>214</v>
      </c>
      <c r="C109">
        <v>4</v>
      </c>
      <c r="D109">
        <v>52.4</v>
      </c>
      <c r="E109">
        <v>10.1</v>
      </c>
      <c r="F109">
        <v>25</v>
      </c>
      <c r="G109">
        <v>10.6</v>
      </c>
      <c r="H109">
        <v>6.3</v>
      </c>
      <c r="I109">
        <v>10.3</v>
      </c>
      <c r="J109">
        <v>4103824</v>
      </c>
      <c r="K109">
        <v>676736</v>
      </c>
      <c r="L109">
        <v>3680128</v>
      </c>
      <c r="M109">
        <v>3427088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3</v>
      </c>
      <c r="T109">
        <v>0</v>
      </c>
      <c r="U109">
        <v>1536</v>
      </c>
      <c r="V109">
        <v>0</v>
      </c>
      <c r="W109">
        <v>8</v>
      </c>
    </row>
    <row r="110" spans="1:23">
      <c r="A110">
        <v>1475035086</v>
      </c>
      <c r="B110">
        <v>216</v>
      </c>
      <c r="C110">
        <v>4</v>
      </c>
      <c r="D110">
        <v>55.6</v>
      </c>
      <c r="E110">
        <v>9.4</v>
      </c>
      <c r="F110">
        <v>23</v>
      </c>
      <c r="G110">
        <v>13</v>
      </c>
      <c r="H110">
        <v>10.6</v>
      </c>
      <c r="I110">
        <v>10.3</v>
      </c>
      <c r="J110">
        <v>4103824</v>
      </c>
      <c r="K110">
        <v>677048</v>
      </c>
      <c r="L110">
        <v>3679976</v>
      </c>
      <c r="M110">
        <v>3426776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20</v>
      </c>
      <c r="V110">
        <v>0</v>
      </c>
      <c r="W110">
        <v>28</v>
      </c>
    </row>
    <row r="111" spans="1:23">
      <c r="A111">
        <v>1475035088</v>
      </c>
      <c r="B111">
        <v>218</v>
      </c>
      <c r="C111">
        <v>4</v>
      </c>
      <c r="D111">
        <v>55.6</v>
      </c>
      <c r="E111">
        <v>8.7</v>
      </c>
      <c r="F111">
        <v>25</v>
      </c>
      <c r="G111">
        <v>7.2</v>
      </c>
      <c r="H111">
        <v>13.8</v>
      </c>
      <c r="I111">
        <v>10.3</v>
      </c>
      <c r="J111">
        <v>4103824</v>
      </c>
      <c r="K111">
        <v>676952</v>
      </c>
      <c r="L111">
        <v>3680240</v>
      </c>
      <c r="M111">
        <v>3426872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1475035090</v>
      </c>
      <c r="B112">
        <v>220</v>
      </c>
      <c r="C112">
        <v>4</v>
      </c>
      <c r="D112">
        <v>59.6</v>
      </c>
      <c r="E112">
        <v>10.4</v>
      </c>
      <c r="F112">
        <v>25.2</v>
      </c>
      <c r="G112">
        <v>9.2</v>
      </c>
      <c r="H112">
        <v>14.2</v>
      </c>
      <c r="I112">
        <v>10.3</v>
      </c>
      <c r="J112">
        <v>4103824</v>
      </c>
      <c r="K112">
        <v>677196</v>
      </c>
      <c r="L112">
        <v>3680164</v>
      </c>
      <c r="M112">
        <v>3426628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1475035092</v>
      </c>
      <c r="B113">
        <v>222</v>
      </c>
      <c r="C113">
        <v>4</v>
      </c>
      <c r="D113">
        <v>49.2</v>
      </c>
      <c r="E113">
        <v>7.1</v>
      </c>
      <c r="F113">
        <v>24.8</v>
      </c>
      <c r="G113">
        <v>7</v>
      </c>
      <c r="H113">
        <v>9.9</v>
      </c>
      <c r="I113">
        <v>10.3</v>
      </c>
      <c r="J113">
        <v>4103824</v>
      </c>
      <c r="K113">
        <v>678180</v>
      </c>
      <c r="L113">
        <v>3679308</v>
      </c>
      <c r="M113">
        <v>3425644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1475035094</v>
      </c>
      <c r="B114">
        <v>224</v>
      </c>
      <c r="C114">
        <v>4</v>
      </c>
      <c r="D114">
        <v>50</v>
      </c>
      <c r="E114">
        <v>6.1</v>
      </c>
      <c r="F114">
        <v>23.8</v>
      </c>
      <c r="G114">
        <v>4.2</v>
      </c>
      <c r="H114">
        <v>13.8</v>
      </c>
      <c r="I114">
        <v>10.3</v>
      </c>
      <c r="J114">
        <v>4103824</v>
      </c>
      <c r="K114">
        <v>678300</v>
      </c>
      <c r="L114">
        <v>3679360</v>
      </c>
      <c r="M114">
        <v>3425524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1475035096</v>
      </c>
      <c r="B115">
        <v>226</v>
      </c>
      <c r="C115">
        <v>4</v>
      </c>
      <c r="D115">
        <v>46.8</v>
      </c>
      <c r="E115">
        <v>8.6</v>
      </c>
      <c r="F115">
        <v>23.2</v>
      </c>
      <c r="G115">
        <v>4.7</v>
      </c>
      <c r="H115">
        <v>10.4</v>
      </c>
      <c r="I115">
        <v>10.3</v>
      </c>
      <c r="J115">
        <v>4103824</v>
      </c>
      <c r="K115">
        <v>678324</v>
      </c>
      <c r="L115">
        <v>3679508</v>
      </c>
      <c r="M115">
        <v>3425500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1475035098</v>
      </c>
      <c r="B116">
        <v>228</v>
      </c>
      <c r="C116">
        <v>4</v>
      </c>
      <c r="D116">
        <v>46.8</v>
      </c>
      <c r="E116">
        <v>5.1</v>
      </c>
      <c r="F116">
        <v>22.7</v>
      </c>
      <c r="G116">
        <v>7.7</v>
      </c>
      <c r="H116">
        <v>9.5</v>
      </c>
      <c r="I116">
        <v>10.4</v>
      </c>
      <c r="J116">
        <v>4103824</v>
      </c>
      <c r="K116">
        <v>678868</v>
      </c>
      <c r="L116">
        <v>3679068</v>
      </c>
      <c r="M116">
        <v>3424956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8</v>
      </c>
      <c r="V116">
        <v>0</v>
      </c>
      <c r="W116">
        <v>0</v>
      </c>
    </row>
    <row r="117" spans="1:23">
      <c r="A117">
        <v>1475035100</v>
      </c>
      <c r="B117">
        <v>230</v>
      </c>
      <c r="C117">
        <v>4</v>
      </c>
      <c r="D117">
        <v>50</v>
      </c>
      <c r="E117">
        <v>6.2</v>
      </c>
      <c r="F117">
        <v>24.8</v>
      </c>
      <c r="G117">
        <v>5.7</v>
      </c>
      <c r="H117">
        <v>12.7</v>
      </c>
      <c r="I117">
        <v>10.3</v>
      </c>
      <c r="J117">
        <v>4103824</v>
      </c>
      <c r="K117">
        <v>678576</v>
      </c>
      <c r="L117">
        <v>3679472</v>
      </c>
      <c r="M117">
        <v>3425248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1475035102</v>
      </c>
      <c r="B118">
        <v>232</v>
      </c>
      <c r="C118">
        <v>4</v>
      </c>
      <c r="D118">
        <v>43.2</v>
      </c>
      <c r="E118">
        <v>7.7</v>
      </c>
      <c r="F118">
        <v>19.4</v>
      </c>
      <c r="G118">
        <v>4.2</v>
      </c>
      <c r="H118">
        <v>11.7</v>
      </c>
      <c r="I118">
        <v>10.3</v>
      </c>
      <c r="J118">
        <v>4103824</v>
      </c>
      <c r="K118">
        <v>678800</v>
      </c>
      <c r="L118">
        <v>3679340</v>
      </c>
      <c r="M118">
        <v>3425024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1475035104</v>
      </c>
      <c r="B119">
        <v>234</v>
      </c>
      <c r="C119">
        <v>4</v>
      </c>
      <c r="D119">
        <v>53.6</v>
      </c>
      <c r="E119">
        <v>8.3</v>
      </c>
      <c r="F119">
        <v>24.4</v>
      </c>
      <c r="G119">
        <v>7.7</v>
      </c>
      <c r="H119">
        <v>12.8</v>
      </c>
      <c r="I119">
        <v>10.3</v>
      </c>
      <c r="J119">
        <v>4103824</v>
      </c>
      <c r="K119">
        <v>678220</v>
      </c>
      <c r="L119">
        <v>3680016</v>
      </c>
      <c r="M119">
        <v>3425604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1475035106</v>
      </c>
      <c r="B120">
        <v>236</v>
      </c>
      <c r="C120">
        <v>4</v>
      </c>
      <c r="D120">
        <v>86.8</v>
      </c>
      <c r="E120">
        <v>19.3</v>
      </c>
      <c r="F120">
        <v>33.2</v>
      </c>
      <c r="G120">
        <v>13.1</v>
      </c>
      <c r="H120">
        <v>20.6</v>
      </c>
      <c r="I120">
        <v>10.4</v>
      </c>
      <c r="J120">
        <v>4103824</v>
      </c>
      <c r="K120">
        <v>679848</v>
      </c>
      <c r="L120">
        <v>3678664</v>
      </c>
      <c r="M120">
        <v>3423976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1475035108</v>
      </c>
      <c r="B121">
        <v>238</v>
      </c>
      <c r="C121">
        <v>4</v>
      </c>
      <c r="D121">
        <v>46</v>
      </c>
      <c r="E121">
        <v>6.6</v>
      </c>
      <c r="F121">
        <v>22</v>
      </c>
      <c r="G121">
        <v>7.1</v>
      </c>
      <c r="H121">
        <v>10.3</v>
      </c>
      <c r="I121">
        <v>10.4</v>
      </c>
      <c r="J121">
        <v>4103824</v>
      </c>
      <c r="K121">
        <v>679560</v>
      </c>
      <c r="L121">
        <v>3679044</v>
      </c>
      <c r="M121">
        <v>3424264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1475035110</v>
      </c>
      <c r="B122">
        <v>240</v>
      </c>
      <c r="C122">
        <v>4</v>
      </c>
      <c r="D122">
        <v>47.2</v>
      </c>
      <c r="E122">
        <v>11.7</v>
      </c>
      <c r="F122">
        <v>19</v>
      </c>
      <c r="G122">
        <v>7.7</v>
      </c>
      <c r="H122">
        <v>8.6</v>
      </c>
      <c r="I122">
        <v>10.3</v>
      </c>
      <c r="J122">
        <v>4103824</v>
      </c>
      <c r="K122">
        <v>679300</v>
      </c>
      <c r="L122">
        <v>3679392</v>
      </c>
      <c r="M122">
        <v>3424524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1475035112</v>
      </c>
      <c r="B123">
        <v>242</v>
      </c>
      <c r="C123">
        <v>4</v>
      </c>
      <c r="D123">
        <v>42</v>
      </c>
      <c r="E123">
        <v>9.3</v>
      </c>
      <c r="F123">
        <v>20.8</v>
      </c>
      <c r="G123">
        <v>4.7</v>
      </c>
      <c r="H123">
        <v>5.7</v>
      </c>
      <c r="I123">
        <v>10.4</v>
      </c>
      <c r="J123">
        <v>4103824</v>
      </c>
      <c r="K123">
        <v>680124</v>
      </c>
      <c r="L123">
        <v>3678652</v>
      </c>
      <c r="M123">
        <v>3423700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12</v>
      </c>
    </row>
    <row r="124" spans="1:23">
      <c r="A124">
        <v>1475035114</v>
      </c>
      <c r="B124">
        <v>244</v>
      </c>
      <c r="C124">
        <v>4</v>
      </c>
      <c r="D124">
        <v>54.8</v>
      </c>
      <c r="E124">
        <v>13.4</v>
      </c>
      <c r="F124">
        <v>23.6</v>
      </c>
      <c r="G124">
        <v>10.7</v>
      </c>
      <c r="H124">
        <v>7.2</v>
      </c>
      <c r="I124">
        <v>10.4</v>
      </c>
      <c r="J124">
        <v>4103824</v>
      </c>
      <c r="K124">
        <v>679900</v>
      </c>
      <c r="L124">
        <v>3678968</v>
      </c>
      <c r="M124">
        <v>3423924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36</v>
      </c>
      <c r="V124">
        <v>0</v>
      </c>
      <c r="W124">
        <v>16</v>
      </c>
    </row>
    <row r="125" spans="1:23">
      <c r="A125">
        <v>1475035116</v>
      </c>
      <c r="B125">
        <v>246</v>
      </c>
      <c r="C125">
        <v>4</v>
      </c>
      <c r="D125">
        <v>56</v>
      </c>
      <c r="E125">
        <v>11.8</v>
      </c>
      <c r="F125">
        <v>26.3</v>
      </c>
      <c r="G125">
        <v>7.7</v>
      </c>
      <c r="H125">
        <v>9.6</v>
      </c>
      <c r="I125">
        <v>10.3</v>
      </c>
      <c r="J125">
        <v>4103824</v>
      </c>
      <c r="K125">
        <v>679764</v>
      </c>
      <c r="L125">
        <v>3679208</v>
      </c>
      <c r="M125">
        <v>3424060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28</v>
      </c>
      <c r="V125">
        <v>0</v>
      </c>
      <c r="W125">
        <v>24</v>
      </c>
    </row>
    <row r="126" spans="1:23">
      <c r="A126">
        <v>1475035118</v>
      </c>
      <c r="B126">
        <v>248</v>
      </c>
      <c r="C126">
        <v>4</v>
      </c>
      <c r="D126">
        <v>50</v>
      </c>
      <c r="E126">
        <v>6.7</v>
      </c>
      <c r="F126">
        <v>22.3</v>
      </c>
      <c r="G126">
        <v>11.9</v>
      </c>
      <c r="H126">
        <v>7.3</v>
      </c>
      <c r="I126">
        <v>10.4</v>
      </c>
      <c r="J126">
        <v>4103824</v>
      </c>
      <c r="K126">
        <v>680372</v>
      </c>
      <c r="L126">
        <v>3678704</v>
      </c>
      <c r="M126">
        <v>3423452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2248</v>
      </c>
      <c r="V126">
        <v>0</v>
      </c>
      <c r="W126">
        <v>12</v>
      </c>
    </row>
    <row r="127" spans="1:23">
      <c r="A127">
        <v>1475035120</v>
      </c>
      <c r="B127">
        <v>250</v>
      </c>
      <c r="C127">
        <v>4</v>
      </c>
      <c r="D127">
        <v>46.8</v>
      </c>
      <c r="E127">
        <v>6.7</v>
      </c>
      <c r="F127">
        <v>18.8</v>
      </c>
      <c r="G127">
        <v>11.7</v>
      </c>
      <c r="H127">
        <v>9.8</v>
      </c>
      <c r="I127">
        <v>10.4</v>
      </c>
      <c r="J127">
        <v>4103824</v>
      </c>
      <c r="K127">
        <v>680528</v>
      </c>
      <c r="L127">
        <v>3678628</v>
      </c>
      <c r="M127">
        <v>3423296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28</v>
      </c>
    </row>
    <row r="128" spans="1:23">
      <c r="A128">
        <v>1475035122</v>
      </c>
      <c r="B128">
        <v>252</v>
      </c>
      <c r="C128">
        <v>4</v>
      </c>
      <c r="D128">
        <v>48</v>
      </c>
      <c r="E128">
        <v>5.6</v>
      </c>
      <c r="F128">
        <v>23</v>
      </c>
      <c r="G128">
        <v>12.9</v>
      </c>
      <c r="H128">
        <v>6.6</v>
      </c>
      <c r="I128">
        <v>10.4</v>
      </c>
      <c r="J128">
        <v>4103824</v>
      </c>
      <c r="K128">
        <v>680688</v>
      </c>
      <c r="L128">
        <v>3678548</v>
      </c>
      <c r="M128">
        <v>3423136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1475035124</v>
      </c>
      <c r="B129">
        <v>254</v>
      </c>
      <c r="C129">
        <v>4</v>
      </c>
      <c r="D129">
        <v>44.4</v>
      </c>
      <c r="E129">
        <v>6.6</v>
      </c>
      <c r="F129">
        <v>21.6</v>
      </c>
      <c r="G129">
        <v>8.4</v>
      </c>
      <c r="H129">
        <v>7.2</v>
      </c>
      <c r="I129">
        <v>10.4</v>
      </c>
      <c r="J129">
        <v>4103824</v>
      </c>
      <c r="K129">
        <v>680716</v>
      </c>
      <c r="L129">
        <v>3678596</v>
      </c>
      <c r="M129">
        <v>3423108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1475035126</v>
      </c>
      <c r="B130">
        <v>256</v>
      </c>
      <c r="C130">
        <v>4</v>
      </c>
      <c r="D130">
        <v>53.6</v>
      </c>
      <c r="E130">
        <v>7.1</v>
      </c>
      <c r="F130">
        <v>22.1</v>
      </c>
      <c r="G130">
        <v>13.9</v>
      </c>
      <c r="H130">
        <v>9</v>
      </c>
      <c r="I130">
        <v>10.4</v>
      </c>
      <c r="J130">
        <v>4103824</v>
      </c>
      <c r="K130">
        <v>680520</v>
      </c>
      <c r="L130">
        <v>3678924</v>
      </c>
      <c r="M130">
        <v>3423304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32</v>
      </c>
    </row>
    <row r="131" spans="1:23">
      <c r="A131">
        <v>1475035128</v>
      </c>
      <c r="B131">
        <v>258</v>
      </c>
      <c r="C131">
        <v>4</v>
      </c>
      <c r="D131">
        <v>66.8</v>
      </c>
      <c r="E131">
        <v>11.9</v>
      </c>
      <c r="F131">
        <v>26.6</v>
      </c>
      <c r="G131">
        <v>15</v>
      </c>
      <c r="H131">
        <v>12.8</v>
      </c>
      <c r="I131">
        <v>10.3</v>
      </c>
      <c r="J131">
        <v>4103824</v>
      </c>
      <c r="K131">
        <v>680384</v>
      </c>
      <c r="L131">
        <v>3679228</v>
      </c>
      <c r="M131">
        <v>3423440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1475035130</v>
      </c>
      <c r="B132">
        <v>260</v>
      </c>
      <c r="C132">
        <v>4</v>
      </c>
      <c r="D132">
        <v>69.2</v>
      </c>
      <c r="E132">
        <v>15.7</v>
      </c>
      <c r="F132">
        <v>30.4</v>
      </c>
      <c r="G132">
        <v>9.9</v>
      </c>
      <c r="H132">
        <v>12.8</v>
      </c>
      <c r="I132">
        <v>10.4</v>
      </c>
      <c r="J132">
        <v>4103824</v>
      </c>
      <c r="K132">
        <v>681084</v>
      </c>
      <c r="L132">
        <v>3678680</v>
      </c>
      <c r="M132">
        <v>3422740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1475035132</v>
      </c>
      <c r="B133">
        <v>262</v>
      </c>
      <c r="C133">
        <v>4</v>
      </c>
      <c r="D133">
        <v>56.8</v>
      </c>
      <c r="E133">
        <v>13.5</v>
      </c>
      <c r="F133">
        <v>26.3</v>
      </c>
      <c r="G133">
        <v>8</v>
      </c>
      <c r="H133">
        <v>8.3</v>
      </c>
      <c r="I133">
        <v>10.4</v>
      </c>
      <c r="J133">
        <v>4103824</v>
      </c>
      <c r="K133">
        <v>681140</v>
      </c>
      <c r="L133">
        <v>3678792</v>
      </c>
      <c r="M133">
        <v>3422684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1475035134</v>
      </c>
      <c r="B134">
        <v>264</v>
      </c>
      <c r="C134">
        <v>4</v>
      </c>
      <c r="D134">
        <v>48.8</v>
      </c>
      <c r="E134">
        <v>10.9</v>
      </c>
      <c r="F134">
        <v>24</v>
      </c>
      <c r="G134">
        <v>6.7</v>
      </c>
      <c r="H134">
        <v>6.7</v>
      </c>
      <c r="I134">
        <v>10.4</v>
      </c>
      <c r="J134">
        <v>4103824</v>
      </c>
      <c r="K134">
        <v>681472</v>
      </c>
      <c r="L134">
        <v>3678556</v>
      </c>
      <c r="M134">
        <v>3422352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1475035136</v>
      </c>
      <c r="B135">
        <v>266</v>
      </c>
      <c r="C135">
        <v>4</v>
      </c>
      <c r="D135">
        <v>55.6</v>
      </c>
      <c r="E135">
        <v>8.8</v>
      </c>
      <c r="F135">
        <v>30.4</v>
      </c>
      <c r="G135">
        <v>7.3</v>
      </c>
      <c r="H135">
        <v>8.8</v>
      </c>
      <c r="I135">
        <v>10.4</v>
      </c>
      <c r="J135">
        <v>4103824</v>
      </c>
      <c r="K135">
        <v>681720</v>
      </c>
      <c r="L135">
        <v>3678488</v>
      </c>
      <c r="M135">
        <v>3422104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20</v>
      </c>
    </row>
    <row r="136" spans="1:23">
      <c r="A136">
        <v>1475035138</v>
      </c>
      <c r="B136">
        <v>268</v>
      </c>
      <c r="C136">
        <v>4</v>
      </c>
      <c r="D136">
        <v>57.2</v>
      </c>
      <c r="E136">
        <v>7.7</v>
      </c>
      <c r="F136">
        <v>28.7</v>
      </c>
      <c r="G136">
        <v>9.9</v>
      </c>
      <c r="H136">
        <v>8.9</v>
      </c>
      <c r="I136">
        <v>10.4</v>
      </c>
      <c r="J136">
        <v>4103824</v>
      </c>
      <c r="K136">
        <v>681516</v>
      </c>
      <c r="L136">
        <v>3678856</v>
      </c>
      <c r="M136">
        <v>3422308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1475035140</v>
      </c>
      <c r="B137">
        <v>270</v>
      </c>
      <c r="C137">
        <v>4</v>
      </c>
      <c r="D137">
        <v>48.8</v>
      </c>
      <c r="E137">
        <v>9.7</v>
      </c>
      <c r="F137">
        <v>27.5</v>
      </c>
      <c r="G137">
        <v>5.8</v>
      </c>
      <c r="H137">
        <v>5.8</v>
      </c>
      <c r="I137">
        <v>10.4</v>
      </c>
      <c r="J137">
        <v>4103824</v>
      </c>
      <c r="K137">
        <v>681676</v>
      </c>
      <c r="L137">
        <v>3678788</v>
      </c>
      <c r="M137">
        <v>3422148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1475035142</v>
      </c>
      <c r="B138">
        <v>272</v>
      </c>
      <c r="C138">
        <v>4</v>
      </c>
      <c r="D138">
        <v>58</v>
      </c>
      <c r="E138">
        <v>8.3</v>
      </c>
      <c r="F138">
        <v>28.4</v>
      </c>
      <c r="G138">
        <v>9.3</v>
      </c>
      <c r="H138">
        <v>11.7</v>
      </c>
      <c r="I138">
        <v>10.4</v>
      </c>
      <c r="J138">
        <v>4103824</v>
      </c>
      <c r="K138">
        <v>681992</v>
      </c>
      <c r="L138">
        <v>3678576</v>
      </c>
      <c r="M138">
        <v>3421832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1475035144</v>
      </c>
      <c r="B139">
        <v>274</v>
      </c>
      <c r="C139">
        <v>4</v>
      </c>
      <c r="D139">
        <v>47.2</v>
      </c>
      <c r="E139">
        <v>6.7</v>
      </c>
      <c r="F139">
        <v>26.5</v>
      </c>
      <c r="G139">
        <v>7.2</v>
      </c>
      <c r="H139">
        <v>6.2</v>
      </c>
      <c r="I139">
        <v>10.4</v>
      </c>
      <c r="J139">
        <v>4103824</v>
      </c>
      <c r="K139">
        <v>682488</v>
      </c>
      <c r="L139">
        <v>3678176</v>
      </c>
      <c r="M139">
        <v>3421336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16</v>
      </c>
      <c r="V139">
        <v>0</v>
      </c>
      <c r="W139">
        <v>0</v>
      </c>
    </row>
    <row r="140" spans="1:23">
      <c r="A140">
        <v>1475035146</v>
      </c>
      <c r="B140">
        <v>276</v>
      </c>
      <c r="C140">
        <v>4</v>
      </c>
      <c r="D140">
        <v>58.8</v>
      </c>
      <c r="E140">
        <v>8.2</v>
      </c>
      <c r="F140">
        <v>30.1</v>
      </c>
      <c r="G140">
        <v>7.8</v>
      </c>
      <c r="H140">
        <v>12</v>
      </c>
      <c r="I140">
        <v>10.4</v>
      </c>
      <c r="J140">
        <v>4103824</v>
      </c>
      <c r="K140">
        <v>682544</v>
      </c>
      <c r="L140">
        <v>3678248</v>
      </c>
      <c r="M140">
        <v>3421280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32</v>
      </c>
    </row>
    <row r="141" spans="1:23">
      <c r="A141">
        <v>1475035148</v>
      </c>
      <c r="B141">
        <v>278</v>
      </c>
      <c r="C141">
        <v>4</v>
      </c>
      <c r="D141">
        <v>59.6</v>
      </c>
      <c r="E141">
        <v>8.8</v>
      </c>
      <c r="F141">
        <v>31.8</v>
      </c>
      <c r="G141">
        <v>9.4</v>
      </c>
      <c r="H141">
        <v>9.3</v>
      </c>
      <c r="I141">
        <v>10.4</v>
      </c>
      <c r="J141">
        <v>4103824</v>
      </c>
      <c r="K141">
        <v>681904</v>
      </c>
      <c r="L141">
        <v>3678960</v>
      </c>
      <c r="M141">
        <v>3421920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7</v>
      </c>
      <c r="T141">
        <v>0</v>
      </c>
      <c r="U141">
        <v>44</v>
      </c>
      <c r="V141">
        <v>0</v>
      </c>
      <c r="W141">
        <v>0</v>
      </c>
    </row>
    <row r="142" spans="1:23">
      <c r="A142">
        <v>1475035150</v>
      </c>
      <c r="B142">
        <v>280</v>
      </c>
      <c r="C142">
        <v>4</v>
      </c>
      <c r="D142">
        <v>49.6</v>
      </c>
      <c r="E142">
        <v>8.8</v>
      </c>
      <c r="F142">
        <v>29.4</v>
      </c>
      <c r="G142">
        <v>4.8</v>
      </c>
      <c r="H142">
        <v>5.7</v>
      </c>
      <c r="I142">
        <v>10.4</v>
      </c>
      <c r="J142">
        <v>4103824</v>
      </c>
      <c r="K142">
        <v>682332</v>
      </c>
      <c r="L142">
        <v>3678660</v>
      </c>
      <c r="M142">
        <v>3421492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1475035152</v>
      </c>
      <c r="B143">
        <v>282</v>
      </c>
      <c r="C143">
        <v>4</v>
      </c>
      <c r="D143">
        <v>50.8</v>
      </c>
      <c r="E143">
        <v>7.3</v>
      </c>
      <c r="F143">
        <v>23.5</v>
      </c>
      <c r="G143">
        <v>11.4</v>
      </c>
      <c r="H143">
        <v>8.2</v>
      </c>
      <c r="I143">
        <v>10.4</v>
      </c>
      <c r="J143">
        <v>4103824</v>
      </c>
      <c r="K143">
        <v>682900</v>
      </c>
      <c r="L143">
        <v>3678188</v>
      </c>
      <c r="M143">
        <v>3420924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28</v>
      </c>
    </row>
    <row r="144" spans="1:23">
      <c r="A144">
        <v>1475035154</v>
      </c>
      <c r="B144">
        <v>284</v>
      </c>
      <c r="C144">
        <v>4</v>
      </c>
      <c r="D144">
        <v>43.6</v>
      </c>
      <c r="E144">
        <v>6.1</v>
      </c>
      <c r="F144">
        <v>20.8</v>
      </c>
      <c r="G144">
        <v>8.3</v>
      </c>
      <c r="H144">
        <v>7.1</v>
      </c>
      <c r="I144">
        <v>10.4</v>
      </c>
      <c r="J144">
        <v>4103824</v>
      </c>
      <c r="K144">
        <v>682896</v>
      </c>
      <c r="L144">
        <v>3678252</v>
      </c>
      <c r="M144">
        <v>3420928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1960</v>
      </c>
      <c r="V144">
        <v>0</v>
      </c>
      <c r="W144">
        <v>12</v>
      </c>
    </row>
    <row r="145" spans="1:23">
      <c r="A145">
        <v>1475035156</v>
      </c>
      <c r="B145">
        <v>286</v>
      </c>
      <c r="C145">
        <v>4</v>
      </c>
      <c r="D145">
        <v>74.8</v>
      </c>
      <c r="E145">
        <v>10.9</v>
      </c>
      <c r="F145">
        <v>27.4</v>
      </c>
      <c r="G145">
        <v>13.8</v>
      </c>
      <c r="H145">
        <v>22.4</v>
      </c>
      <c r="I145">
        <v>10.4</v>
      </c>
      <c r="J145">
        <v>4103824</v>
      </c>
      <c r="K145">
        <v>682984</v>
      </c>
      <c r="L145">
        <v>3678340</v>
      </c>
      <c r="M145">
        <v>3420840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20</v>
      </c>
      <c r="V145">
        <v>0</v>
      </c>
      <c r="W145">
        <v>20</v>
      </c>
    </row>
    <row r="146" spans="1:23">
      <c r="A146">
        <v>1475035158</v>
      </c>
      <c r="B146">
        <v>288</v>
      </c>
      <c r="C146">
        <v>4</v>
      </c>
      <c r="D146">
        <v>62</v>
      </c>
      <c r="E146">
        <v>7.7</v>
      </c>
      <c r="F146">
        <v>26.5</v>
      </c>
      <c r="G146">
        <v>6.3</v>
      </c>
      <c r="H146">
        <v>19.8</v>
      </c>
      <c r="I146">
        <v>10.4</v>
      </c>
      <c r="J146">
        <v>4103824</v>
      </c>
      <c r="K146">
        <v>683152</v>
      </c>
      <c r="L146">
        <v>3678436</v>
      </c>
      <c r="M146">
        <v>3420672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1475035160</v>
      </c>
      <c r="B147">
        <v>290</v>
      </c>
      <c r="C147">
        <v>4</v>
      </c>
      <c r="D147">
        <v>69.2</v>
      </c>
      <c r="E147">
        <v>13.1</v>
      </c>
      <c r="F147">
        <v>29.2</v>
      </c>
      <c r="G147">
        <v>11.5</v>
      </c>
      <c r="H147">
        <v>16</v>
      </c>
      <c r="I147">
        <v>10.4</v>
      </c>
      <c r="J147">
        <v>4103824</v>
      </c>
      <c r="K147">
        <v>683212</v>
      </c>
      <c r="L147">
        <v>3678472</v>
      </c>
      <c r="M147">
        <v>3420612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1475035162</v>
      </c>
      <c r="B148">
        <v>292</v>
      </c>
      <c r="C148">
        <v>4</v>
      </c>
      <c r="D148">
        <v>63.2</v>
      </c>
      <c r="E148">
        <v>11.1</v>
      </c>
      <c r="F148">
        <v>27.8</v>
      </c>
      <c r="G148">
        <v>11.9</v>
      </c>
      <c r="H148">
        <v>11.3</v>
      </c>
      <c r="I148">
        <v>10.4</v>
      </c>
      <c r="J148">
        <v>4103824</v>
      </c>
      <c r="K148">
        <v>683748</v>
      </c>
      <c r="L148">
        <v>3678188</v>
      </c>
      <c r="M148">
        <v>3420076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24</v>
      </c>
    </row>
    <row r="149" spans="1:23">
      <c r="A149">
        <v>1475035164</v>
      </c>
      <c r="B149">
        <v>294</v>
      </c>
      <c r="C149">
        <v>4</v>
      </c>
      <c r="D149">
        <v>78</v>
      </c>
      <c r="E149">
        <v>17.5</v>
      </c>
      <c r="F149">
        <v>31.3</v>
      </c>
      <c r="G149">
        <v>14.1</v>
      </c>
      <c r="H149">
        <v>15.2</v>
      </c>
      <c r="I149">
        <v>10.4</v>
      </c>
      <c r="J149">
        <v>4103824</v>
      </c>
      <c r="K149">
        <v>683556</v>
      </c>
      <c r="L149">
        <v>3678520</v>
      </c>
      <c r="M149">
        <v>3420268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1475035166</v>
      </c>
      <c r="B150">
        <v>296</v>
      </c>
      <c r="C150">
        <v>4</v>
      </c>
      <c r="D150">
        <v>62.4</v>
      </c>
      <c r="E150">
        <v>11.7</v>
      </c>
      <c r="F150">
        <v>27.9</v>
      </c>
      <c r="G150">
        <v>7.3</v>
      </c>
      <c r="H150">
        <v>13.9</v>
      </c>
      <c r="I150">
        <v>10.4</v>
      </c>
      <c r="J150">
        <v>4103824</v>
      </c>
      <c r="K150">
        <v>683872</v>
      </c>
      <c r="L150">
        <v>3678316</v>
      </c>
      <c r="M150">
        <v>3419952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1475035168</v>
      </c>
      <c r="B151">
        <v>298</v>
      </c>
      <c r="C151">
        <v>4</v>
      </c>
      <c r="D151">
        <v>55.2</v>
      </c>
      <c r="E151">
        <v>7.2</v>
      </c>
      <c r="F151">
        <v>31.3</v>
      </c>
      <c r="G151">
        <v>8.9</v>
      </c>
      <c r="H151">
        <v>6.3</v>
      </c>
      <c r="I151">
        <v>10.4</v>
      </c>
      <c r="J151">
        <v>4103824</v>
      </c>
      <c r="K151">
        <v>683500</v>
      </c>
      <c r="L151">
        <v>3678764</v>
      </c>
      <c r="M151">
        <v>3420324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1475035170</v>
      </c>
      <c r="B152">
        <v>300</v>
      </c>
      <c r="C152">
        <v>4</v>
      </c>
      <c r="D152">
        <v>56.4</v>
      </c>
      <c r="E152">
        <v>11.9</v>
      </c>
      <c r="F152">
        <v>28.1</v>
      </c>
      <c r="G152">
        <v>7.3</v>
      </c>
      <c r="H152">
        <v>7.8</v>
      </c>
      <c r="I152">
        <v>10.4</v>
      </c>
      <c r="J152">
        <v>4103824</v>
      </c>
      <c r="K152">
        <v>684072</v>
      </c>
      <c r="L152">
        <v>3678272</v>
      </c>
      <c r="M152">
        <v>3419752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1475035172</v>
      </c>
      <c r="B153">
        <v>302</v>
      </c>
      <c r="C153">
        <v>4</v>
      </c>
      <c r="D153">
        <v>52.4</v>
      </c>
      <c r="E153">
        <v>8.2</v>
      </c>
      <c r="F153">
        <v>27.4</v>
      </c>
      <c r="G153">
        <v>5.3</v>
      </c>
      <c r="H153">
        <v>10.3</v>
      </c>
      <c r="I153">
        <v>10.4</v>
      </c>
      <c r="J153">
        <v>4103824</v>
      </c>
      <c r="K153">
        <v>684168</v>
      </c>
      <c r="L153">
        <v>3678284</v>
      </c>
      <c r="M153">
        <v>3419656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28</v>
      </c>
    </row>
    <row r="154" spans="1:23">
      <c r="A154">
        <v>1475035174</v>
      </c>
      <c r="B154">
        <v>304</v>
      </c>
      <c r="C154">
        <v>4</v>
      </c>
      <c r="D154">
        <v>49.6</v>
      </c>
      <c r="E154">
        <v>5.2</v>
      </c>
      <c r="F154">
        <v>27.3</v>
      </c>
      <c r="G154">
        <v>7.3</v>
      </c>
      <c r="H154">
        <v>9.9</v>
      </c>
      <c r="I154">
        <v>10.4</v>
      </c>
      <c r="J154">
        <v>4103824</v>
      </c>
      <c r="K154">
        <v>684484</v>
      </c>
      <c r="L154">
        <v>3678028</v>
      </c>
      <c r="M154">
        <v>3419340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1475035176</v>
      </c>
      <c r="B155">
        <v>306</v>
      </c>
      <c r="C155">
        <v>4</v>
      </c>
      <c r="D155">
        <v>60.4</v>
      </c>
      <c r="E155">
        <v>6.7</v>
      </c>
      <c r="F155">
        <v>29.9</v>
      </c>
      <c r="G155">
        <v>10.3</v>
      </c>
      <c r="H155">
        <v>13.1</v>
      </c>
      <c r="I155">
        <v>10.4</v>
      </c>
      <c r="J155">
        <v>4103824</v>
      </c>
      <c r="K155">
        <v>684096</v>
      </c>
      <c r="L155">
        <v>3678528</v>
      </c>
      <c r="M155">
        <v>3419728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20</v>
      </c>
      <c r="V155">
        <v>0</v>
      </c>
      <c r="W155">
        <v>20</v>
      </c>
    </row>
    <row r="156" spans="1:23">
      <c r="A156">
        <v>1475035178</v>
      </c>
      <c r="B156">
        <v>308</v>
      </c>
      <c r="C156">
        <v>4</v>
      </c>
      <c r="D156">
        <v>72.4</v>
      </c>
      <c r="E156">
        <v>8.2</v>
      </c>
      <c r="F156">
        <v>34.2</v>
      </c>
      <c r="G156">
        <v>12.6</v>
      </c>
      <c r="H156">
        <v>17.1</v>
      </c>
      <c r="I156">
        <v>10.4</v>
      </c>
      <c r="J156">
        <v>4103824</v>
      </c>
      <c r="K156">
        <v>683932</v>
      </c>
      <c r="L156">
        <v>3678772</v>
      </c>
      <c r="M156">
        <v>3419892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1475035180</v>
      </c>
      <c r="B157">
        <v>310</v>
      </c>
      <c r="C157">
        <v>4</v>
      </c>
      <c r="D157">
        <v>36</v>
      </c>
      <c r="E157">
        <v>7.1</v>
      </c>
      <c r="F157">
        <v>16.5</v>
      </c>
      <c r="G157">
        <v>8.2</v>
      </c>
      <c r="H157">
        <v>3.7</v>
      </c>
      <c r="I157">
        <v>10.4</v>
      </c>
      <c r="J157">
        <v>4103824</v>
      </c>
      <c r="K157">
        <v>684216</v>
      </c>
      <c r="L157">
        <v>3678580</v>
      </c>
      <c r="M157">
        <v>3419608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1475035182</v>
      </c>
      <c r="B158">
        <v>312</v>
      </c>
      <c r="C158">
        <v>4</v>
      </c>
      <c r="D158">
        <v>7.2</v>
      </c>
      <c r="E158">
        <v>1</v>
      </c>
      <c r="F158">
        <v>4.5</v>
      </c>
      <c r="G158">
        <v>0.5</v>
      </c>
      <c r="H158">
        <v>1.5</v>
      </c>
      <c r="I158">
        <v>10.4</v>
      </c>
      <c r="J158">
        <v>4103824</v>
      </c>
      <c r="K158">
        <v>684372</v>
      </c>
      <c r="L158">
        <v>3678512</v>
      </c>
      <c r="M158">
        <v>3419452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24</v>
      </c>
    </row>
    <row r="159" spans="1:23">
      <c r="A159">
        <v>1475035184</v>
      </c>
      <c r="B159">
        <v>314</v>
      </c>
      <c r="C159">
        <v>4</v>
      </c>
      <c r="D159">
        <v>5.2</v>
      </c>
      <c r="E159">
        <v>0.5</v>
      </c>
      <c r="F159">
        <v>4</v>
      </c>
      <c r="G159">
        <v>0</v>
      </c>
      <c r="H159">
        <v>0</v>
      </c>
      <c r="I159">
        <v>10.4</v>
      </c>
      <c r="J159">
        <v>4103824</v>
      </c>
      <c r="K159">
        <v>684496</v>
      </c>
      <c r="L159">
        <v>3678460</v>
      </c>
      <c r="M159">
        <v>3419328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36</v>
      </c>
      <c r="V159">
        <v>0</v>
      </c>
      <c r="W159">
        <v>0</v>
      </c>
    </row>
    <row r="160" spans="1:23">
      <c r="A160">
        <v>1475035186</v>
      </c>
      <c r="B160">
        <v>316</v>
      </c>
      <c r="C160">
        <v>4</v>
      </c>
      <c r="D160">
        <v>6.8</v>
      </c>
      <c r="E160">
        <v>1</v>
      </c>
      <c r="F160">
        <v>4.5</v>
      </c>
      <c r="G160">
        <v>0</v>
      </c>
      <c r="H160">
        <v>2</v>
      </c>
      <c r="I160">
        <v>10.4</v>
      </c>
      <c r="J160">
        <v>4103824</v>
      </c>
      <c r="K160">
        <v>684620</v>
      </c>
      <c r="L160">
        <v>3678412</v>
      </c>
      <c r="M160">
        <v>3419204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24</v>
      </c>
      <c r="V160">
        <v>0</v>
      </c>
      <c r="W160">
        <v>24</v>
      </c>
    </row>
    <row r="161" spans="1:23">
      <c r="A161">
        <v>1475035188</v>
      </c>
      <c r="B161">
        <v>318</v>
      </c>
      <c r="C161">
        <v>4</v>
      </c>
      <c r="D161">
        <v>6</v>
      </c>
      <c r="E161">
        <v>1</v>
      </c>
      <c r="F161">
        <v>5</v>
      </c>
      <c r="G161">
        <v>0</v>
      </c>
      <c r="H161">
        <v>0</v>
      </c>
      <c r="I161">
        <v>10.4</v>
      </c>
      <c r="J161">
        <v>4103824</v>
      </c>
      <c r="K161">
        <v>684652</v>
      </c>
      <c r="L161">
        <v>3678464</v>
      </c>
      <c r="M161">
        <v>3419172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1475035190</v>
      </c>
      <c r="B162">
        <v>320</v>
      </c>
      <c r="C162">
        <v>4</v>
      </c>
      <c r="D162">
        <v>46</v>
      </c>
      <c r="E162">
        <v>10.8</v>
      </c>
      <c r="F162">
        <v>28.1</v>
      </c>
      <c r="G162">
        <v>3.6</v>
      </c>
      <c r="H162">
        <v>3.1</v>
      </c>
      <c r="I162">
        <v>3.7</v>
      </c>
      <c r="J162">
        <v>4103824</v>
      </c>
      <c r="K162">
        <v>416540</v>
      </c>
      <c r="L162">
        <v>3952188</v>
      </c>
      <c r="M162">
        <v>3687284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20</v>
      </c>
      <c r="T162">
        <v>324</v>
      </c>
      <c r="U162">
        <v>2012</v>
      </c>
      <c r="V162">
        <v>68</v>
      </c>
      <c r="W162">
        <v>340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1475228423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3.3</v>
      </c>
      <c r="J2">
        <v>4103824</v>
      </c>
      <c r="K2">
        <v>355272</v>
      </c>
      <c r="L2">
        <v>3967344</v>
      </c>
      <c r="M2">
        <v>3748552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1475228425</v>
      </c>
      <c r="B3">
        <v>2</v>
      </c>
      <c r="C3">
        <v>4</v>
      </c>
      <c r="D3">
        <v>108.4</v>
      </c>
      <c r="E3">
        <v>3.3</v>
      </c>
      <c r="F3">
        <v>81.5</v>
      </c>
      <c r="G3">
        <v>10.8</v>
      </c>
      <c r="H3">
        <v>14</v>
      </c>
      <c r="I3">
        <v>4.6</v>
      </c>
      <c r="J3">
        <v>4103824</v>
      </c>
      <c r="K3">
        <v>428076</v>
      </c>
      <c r="L3">
        <v>3913732</v>
      </c>
      <c r="M3">
        <v>3675748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49</v>
      </c>
      <c r="T3">
        <v>18588</v>
      </c>
      <c r="U3">
        <v>700</v>
      </c>
      <c r="V3">
        <v>2768</v>
      </c>
      <c r="W3">
        <v>804</v>
      </c>
    </row>
    <row r="4" spans="1:23">
      <c r="A4">
        <v>1475228427</v>
      </c>
      <c r="B4">
        <v>4</v>
      </c>
      <c r="C4">
        <v>4</v>
      </c>
      <c r="D4">
        <v>112.4</v>
      </c>
      <c r="E4">
        <v>0</v>
      </c>
      <c r="F4">
        <v>100</v>
      </c>
      <c r="G4">
        <v>5</v>
      </c>
      <c r="H4">
        <v>7</v>
      </c>
      <c r="I4">
        <v>5.5</v>
      </c>
      <c r="J4">
        <v>4103824</v>
      </c>
      <c r="K4">
        <v>467288</v>
      </c>
      <c r="L4">
        <v>3877620</v>
      </c>
      <c r="M4">
        <v>3636536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41</v>
      </c>
      <c r="T4">
        <v>3108</v>
      </c>
      <c r="U4">
        <v>236</v>
      </c>
      <c r="V4">
        <v>64</v>
      </c>
      <c r="W4">
        <v>2540</v>
      </c>
    </row>
    <row r="5" spans="1:23">
      <c r="A5">
        <v>1475228429</v>
      </c>
      <c r="B5">
        <v>6</v>
      </c>
      <c r="C5">
        <v>4</v>
      </c>
      <c r="D5">
        <v>108</v>
      </c>
      <c r="E5">
        <v>0</v>
      </c>
      <c r="F5">
        <v>58.2</v>
      </c>
      <c r="G5">
        <v>42</v>
      </c>
      <c r="H5">
        <v>7.6</v>
      </c>
      <c r="I5">
        <v>7.4</v>
      </c>
      <c r="J5">
        <v>4103824</v>
      </c>
      <c r="K5">
        <v>546280</v>
      </c>
      <c r="L5">
        <v>3800448</v>
      </c>
      <c r="M5">
        <v>3557544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11</v>
      </c>
      <c r="T5">
        <v>1760</v>
      </c>
      <c r="U5">
        <v>96</v>
      </c>
      <c r="V5">
        <v>44</v>
      </c>
      <c r="W5">
        <v>1872</v>
      </c>
    </row>
    <row r="6" spans="1:23">
      <c r="A6">
        <v>1475228431</v>
      </c>
      <c r="B6">
        <v>8</v>
      </c>
      <c r="C6">
        <v>4</v>
      </c>
      <c r="D6">
        <v>34.4</v>
      </c>
      <c r="E6">
        <v>0.5</v>
      </c>
      <c r="F6">
        <v>0</v>
      </c>
      <c r="G6">
        <v>28.1</v>
      </c>
      <c r="H6">
        <v>6</v>
      </c>
      <c r="I6">
        <v>10.1</v>
      </c>
      <c r="J6">
        <v>4103824</v>
      </c>
      <c r="K6">
        <v>655844</v>
      </c>
      <c r="L6">
        <v>3690896</v>
      </c>
      <c r="M6">
        <v>3447980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72</v>
      </c>
      <c r="V6">
        <v>0</v>
      </c>
      <c r="W6">
        <v>16</v>
      </c>
    </row>
    <row r="7" spans="1:23">
      <c r="A7">
        <v>1475228433</v>
      </c>
      <c r="B7">
        <v>10</v>
      </c>
      <c r="C7">
        <v>4</v>
      </c>
      <c r="D7">
        <v>44</v>
      </c>
      <c r="E7">
        <v>5.6</v>
      </c>
      <c r="F7">
        <v>20.4</v>
      </c>
      <c r="G7">
        <v>6.2</v>
      </c>
      <c r="H7">
        <v>11.1</v>
      </c>
      <c r="I7">
        <v>10.3</v>
      </c>
      <c r="J7">
        <v>4103824</v>
      </c>
      <c r="K7">
        <v>666516</v>
      </c>
      <c r="L7">
        <v>3680540</v>
      </c>
      <c r="M7">
        <v>3437308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300</v>
      </c>
      <c r="U7">
        <v>12</v>
      </c>
      <c r="V7">
        <v>16</v>
      </c>
      <c r="W7">
        <v>12</v>
      </c>
    </row>
    <row r="8" spans="1:23">
      <c r="A8">
        <v>1475228435</v>
      </c>
      <c r="B8">
        <v>12</v>
      </c>
      <c r="C8">
        <v>4</v>
      </c>
      <c r="D8">
        <v>50</v>
      </c>
      <c r="E8">
        <v>7.7</v>
      </c>
      <c r="F8">
        <v>24</v>
      </c>
      <c r="G8">
        <v>5.7</v>
      </c>
      <c r="H8">
        <v>13</v>
      </c>
      <c r="I8">
        <v>10.3</v>
      </c>
      <c r="J8">
        <v>4103824</v>
      </c>
      <c r="K8">
        <v>667368</v>
      </c>
      <c r="L8">
        <v>3679716</v>
      </c>
      <c r="M8">
        <v>3436456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1475228437</v>
      </c>
      <c r="B9">
        <v>14</v>
      </c>
      <c r="C9">
        <v>4</v>
      </c>
      <c r="D9">
        <v>51.6</v>
      </c>
      <c r="E9">
        <v>6.8</v>
      </c>
      <c r="F9">
        <v>22.6</v>
      </c>
      <c r="G9">
        <v>8.2</v>
      </c>
      <c r="H9">
        <v>13.1</v>
      </c>
      <c r="I9">
        <v>10.4</v>
      </c>
      <c r="J9">
        <v>4103824</v>
      </c>
      <c r="K9">
        <v>668660</v>
      </c>
      <c r="L9">
        <v>3678552</v>
      </c>
      <c r="M9">
        <v>3435164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36</v>
      </c>
      <c r="V9">
        <v>0</v>
      </c>
      <c r="W9">
        <v>16</v>
      </c>
    </row>
    <row r="10" spans="1:23">
      <c r="A10">
        <v>1475228439</v>
      </c>
      <c r="B10">
        <v>16</v>
      </c>
      <c r="C10">
        <v>4</v>
      </c>
      <c r="D10">
        <v>54</v>
      </c>
      <c r="E10">
        <v>8.9</v>
      </c>
      <c r="F10">
        <v>24.7</v>
      </c>
      <c r="G10">
        <v>6.3</v>
      </c>
      <c r="H10">
        <v>13.2</v>
      </c>
      <c r="I10">
        <v>10.4</v>
      </c>
      <c r="J10">
        <v>4103824</v>
      </c>
      <c r="K10">
        <v>669948</v>
      </c>
      <c r="L10">
        <v>3677320</v>
      </c>
      <c r="M10">
        <v>3433876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1475228441</v>
      </c>
      <c r="B11">
        <v>18</v>
      </c>
      <c r="C11">
        <v>4</v>
      </c>
      <c r="D11">
        <v>36.8</v>
      </c>
      <c r="E11">
        <v>4.1</v>
      </c>
      <c r="F11">
        <v>20.2</v>
      </c>
      <c r="G11">
        <v>4.2</v>
      </c>
      <c r="H11">
        <v>7.8</v>
      </c>
      <c r="I11">
        <v>10.4</v>
      </c>
      <c r="J11">
        <v>4103824</v>
      </c>
      <c r="K11">
        <v>670992</v>
      </c>
      <c r="L11">
        <v>3676316</v>
      </c>
      <c r="M11">
        <v>3432832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1475228443</v>
      </c>
      <c r="B12">
        <v>20</v>
      </c>
      <c r="C12">
        <v>4</v>
      </c>
      <c r="D12">
        <v>43.6</v>
      </c>
      <c r="E12">
        <v>10.4</v>
      </c>
      <c r="F12">
        <v>22.3</v>
      </c>
      <c r="G12">
        <v>4.7</v>
      </c>
      <c r="H12">
        <v>5.1</v>
      </c>
      <c r="I12">
        <v>10.4</v>
      </c>
      <c r="J12">
        <v>4103824</v>
      </c>
      <c r="K12">
        <v>670928</v>
      </c>
      <c r="L12">
        <v>3676424</v>
      </c>
      <c r="M12">
        <v>3432896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288</v>
      </c>
      <c r="V12">
        <v>0</v>
      </c>
      <c r="W12">
        <v>8</v>
      </c>
    </row>
    <row r="13" spans="1:23">
      <c r="A13">
        <v>1475228445</v>
      </c>
      <c r="B13">
        <v>22</v>
      </c>
      <c r="C13">
        <v>4</v>
      </c>
      <c r="D13">
        <v>52.8</v>
      </c>
      <c r="E13">
        <v>14.1</v>
      </c>
      <c r="F13">
        <v>24.6</v>
      </c>
      <c r="G13">
        <v>6.8</v>
      </c>
      <c r="H13">
        <v>5.9</v>
      </c>
      <c r="I13">
        <v>10.4</v>
      </c>
      <c r="J13">
        <v>4103824</v>
      </c>
      <c r="K13">
        <v>671936</v>
      </c>
      <c r="L13">
        <v>3675444</v>
      </c>
      <c r="M13">
        <v>3431888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1475228447</v>
      </c>
      <c r="B14">
        <v>24</v>
      </c>
      <c r="C14">
        <v>4</v>
      </c>
      <c r="D14">
        <v>52</v>
      </c>
      <c r="E14">
        <v>12.2</v>
      </c>
      <c r="F14">
        <v>24.8</v>
      </c>
      <c r="G14">
        <v>7.7</v>
      </c>
      <c r="H14">
        <v>7.3</v>
      </c>
      <c r="I14">
        <v>10.5</v>
      </c>
      <c r="J14">
        <v>4103824</v>
      </c>
      <c r="K14">
        <v>673400</v>
      </c>
      <c r="L14">
        <v>3674012</v>
      </c>
      <c r="M14">
        <v>3430424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40</v>
      </c>
      <c r="V14">
        <v>0</v>
      </c>
      <c r="W14">
        <v>48</v>
      </c>
    </row>
    <row r="15" spans="1:23">
      <c r="A15">
        <v>1475228449</v>
      </c>
      <c r="B15">
        <v>26</v>
      </c>
      <c r="C15">
        <v>4</v>
      </c>
      <c r="D15">
        <v>58.4</v>
      </c>
      <c r="E15">
        <v>12.3</v>
      </c>
      <c r="F15">
        <v>28.5</v>
      </c>
      <c r="G15">
        <v>8.3</v>
      </c>
      <c r="H15">
        <v>8.6</v>
      </c>
      <c r="I15">
        <v>10.5</v>
      </c>
      <c r="J15">
        <v>4103824</v>
      </c>
      <c r="K15">
        <v>674796</v>
      </c>
      <c r="L15">
        <v>3672704</v>
      </c>
      <c r="M15">
        <v>3429028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1475228451</v>
      </c>
      <c r="B16">
        <v>28</v>
      </c>
      <c r="C16">
        <v>4</v>
      </c>
      <c r="D16">
        <v>54.4</v>
      </c>
      <c r="E16">
        <v>8.2</v>
      </c>
      <c r="F16">
        <v>29.1</v>
      </c>
      <c r="G16">
        <v>8.3</v>
      </c>
      <c r="H16">
        <v>8.1</v>
      </c>
      <c r="I16">
        <v>10.5</v>
      </c>
      <c r="J16">
        <v>4103824</v>
      </c>
      <c r="K16">
        <v>674252</v>
      </c>
      <c r="L16">
        <v>3673264</v>
      </c>
      <c r="M16">
        <v>3429572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1475228453</v>
      </c>
      <c r="B17">
        <v>30</v>
      </c>
      <c r="C17">
        <v>4</v>
      </c>
      <c r="D17">
        <v>62</v>
      </c>
      <c r="E17">
        <v>10.8</v>
      </c>
      <c r="F17">
        <v>25.4</v>
      </c>
      <c r="G17">
        <v>16.4</v>
      </c>
      <c r="H17">
        <v>9.9</v>
      </c>
      <c r="I17">
        <v>10.5</v>
      </c>
      <c r="J17">
        <v>4103824</v>
      </c>
      <c r="K17">
        <v>674372</v>
      </c>
      <c r="L17">
        <v>3673196</v>
      </c>
      <c r="M17">
        <v>3429452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1475228455</v>
      </c>
      <c r="B18">
        <v>32</v>
      </c>
      <c r="C18">
        <v>4</v>
      </c>
      <c r="D18">
        <v>65.2</v>
      </c>
      <c r="E18">
        <v>10.9</v>
      </c>
      <c r="F18">
        <v>26.5</v>
      </c>
      <c r="G18">
        <v>14.7</v>
      </c>
      <c r="H18">
        <v>12.6</v>
      </c>
      <c r="I18">
        <v>10.5</v>
      </c>
      <c r="J18">
        <v>4103824</v>
      </c>
      <c r="K18">
        <v>674780</v>
      </c>
      <c r="L18">
        <v>3672796</v>
      </c>
      <c r="M18">
        <v>3429044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1475228457</v>
      </c>
      <c r="B19">
        <v>34</v>
      </c>
      <c r="C19">
        <v>4</v>
      </c>
      <c r="D19">
        <v>73.2</v>
      </c>
      <c r="E19">
        <v>14.1</v>
      </c>
      <c r="F19">
        <v>31.3</v>
      </c>
      <c r="G19">
        <v>9.5</v>
      </c>
      <c r="H19">
        <v>17.1</v>
      </c>
      <c r="I19">
        <v>10.5</v>
      </c>
      <c r="J19">
        <v>4103824</v>
      </c>
      <c r="K19">
        <v>675236</v>
      </c>
      <c r="L19">
        <v>3672360</v>
      </c>
      <c r="M19">
        <v>3428588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1475228459</v>
      </c>
      <c r="B20">
        <v>36</v>
      </c>
      <c r="C20">
        <v>4</v>
      </c>
      <c r="D20">
        <v>73.2</v>
      </c>
      <c r="E20">
        <v>14.3</v>
      </c>
      <c r="F20">
        <v>34.6</v>
      </c>
      <c r="G20">
        <v>10.5</v>
      </c>
      <c r="H20">
        <v>12.8</v>
      </c>
      <c r="I20">
        <v>10.5</v>
      </c>
      <c r="J20">
        <v>4103824</v>
      </c>
      <c r="K20">
        <v>675236</v>
      </c>
      <c r="L20">
        <v>3672444</v>
      </c>
      <c r="M20">
        <v>3428588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9</v>
      </c>
      <c r="T20">
        <v>4</v>
      </c>
      <c r="U20">
        <v>36</v>
      </c>
      <c r="V20">
        <v>20</v>
      </c>
      <c r="W20">
        <v>260</v>
      </c>
    </row>
    <row r="21" spans="1:23">
      <c r="A21">
        <v>1475228461</v>
      </c>
      <c r="B21">
        <v>38</v>
      </c>
      <c r="C21">
        <v>4</v>
      </c>
      <c r="D21">
        <v>81.2</v>
      </c>
      <c r="E21">
        <v>16.7</v>
      </c>
      <c r="F21">
        <v>35.8</v>
      </c>
      <c r="G21">
        <v>13.8</v>
      </c>
      <c r="H21">
        <v>14.5</v>
      </c>
      <c r="I21">
        <v>10.5</v>
      </c>
      <c r="J21">
        <v>4103824</v>
      </c>
      <c r="K21">
        <v>676020</v>
      </c>
      <c r="L21">
        <v>3671756</v>
      </c>
      <c r="M21">
        <v>3427804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1475228463</v>
      </c>
      <c r="B22">
        <v>40</v>
      </c>
      <c r="C22">
        <v>4</v>
      </c>
      <c r="D22">
        <v>82.4</v>
      </c>
      <c r="E22">
        <v>15.2</v>
      </c>
      <c r="F22">
        <v>35.3</v>
      </c>
      <c r="G22">
        <v>16.1</v>
      </c>
      <c r="H22">
        <v>14.3</v>
      </c>
      <c r="I22">
        <v>10.5</v>
      </c>
      <c r="J22">
        <v>4103824</v>
      </c>
      <c r="K22">
        <v>676108</v>
      </c>
      <c r="L22">
        <v>3671776</v>
      </c>
      <c r="M22">
        <v>3427716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16</v>
      </c>
      <c r="T22">
        <v>0</v>
      </c>
      <c r="U22">
        <v>104</v>
      </c>
      <c r="V22">
        <v>0</v>
      </c>
      <c r="W22">
        <v>784</v>
      </c>
    </row>
    <row r="23" spans="1:23">
      <c r="A23">
        <v>1475228465</v>
      </c>
      <c r="B23">
        <v>42</v>
      </c>
      <c r="C23">
        <v>4</v>
      </c>
      <c r="D23">
        <v>65.2</v>
      </c>
      <c r="E23">
        <v>11.4</v>
      </c>
      <c r="F23">
        <v>30.3</v>
      </c>
      <c r="G23">
        <v>13.8</v>
      </c>
      <c r="H23">
        <v>10.1</v>
      </c>
      <c r="I23">
        <v>10.5</v>
      </c>
      <c r="J23">
        <v>4103824</v>
      </c>
      <c r="K23">
        <v>676768</v>
      </c>
      <c r="L23">
        <v>3671212</v>
      </c>
      <c r="M23">
        <v>3427056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1475228467</v>
      </c>
      <c r="B24">
        <v>44</v>
      </c>
      <c r="C24">
        <v>4</v>
      </c>
      <c r="D24">
        <v>72.4</v>
      </c>
      <c r="E24">
        <v>14.5</v>
      </c>
      <c r="F24">
        <v>30.1</v>
      </c>
      <c r="G24">
        <v>12.4</v>
      </c>
      <c r="H24">
        <v>14.6</v>
      </c>
      <c r="I24">
        <v>10.6</v>
      </c>
      <c r="J24">
        <v>4103824</v>
      </c>
      <c r="K24">
        <v>677196</v>
      </c>
      <c r="L24">
        <v>3670860</v>
      </c>
      <c r="M24">
        <v>3426628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12</v>
      </c>
    </row>
    <row r="25" spans="1:23">
      <c r="A25">
        <v>1475228469</v>
      </c>
      <c r="B25">
        <v>46</v>
      </c>
      <c r="C25">
        <v>4</v>
      </c>
      <c r="D25">
        <v>79.2</v>
      </c>
      <c r="E25">
        <v>12.4</v>
      </c>
      <c r="F25">
        <v>31.8</v>
      </c>
      <c r="G25">
        <v>17.4</v>
      </c>
      <c r="H25">
        <v>17.9</v>
      </c>
      <c r="I25">
        <v>10.6</v>
      </c>
      <c r="J25">
        <v>4103824</v>
      </c>
      <c r="K25">
        <v>677908</v>
      </c>
      <c r="L25">
        <v>3670264</v>
      </c>
      <c r="M25">
        <v>3425916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8</v>
      </c>
    </row>
    <row r="26" spans="1:23">
      <c r="A26">
        <v>1475228471</v>
      </c>
      <c r="B26">
        <v>48</v>
      </c>
      <c r="C26">
        <v>4</v>
      </c>
      <c r="D26">
        <v>72.4</v>
      </c>
      <c r="E26">
        <v>13.4</v>
      </c>
      <c r="F26">
        <v>27.8</v>
      </c>
      <c r="G26">
        <v>11.6</v>
      </c>
      <c r="H26">
        <v>19.7</v>
      </c>
      <c r="I26">
        <v>10.6</v>
      </c>
      <c r="J26">
        <v>4103824</v>
      </c>
      <c r="K26">
        <v>679280</v>
      </c>
      <c r="L26">
        <v>3669052</v>
      </c>
      <c r="M26">
        <v>3424544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1475228473</v>
      </c>
      <c r="B27">
        <v>50</v>
      </c>
      <c r="C27">
        <v>4</v>
      </c>
      <c r="D27">
        <v>61.2</v>
      </c>
      <c r="E27">
        <v>8.3</v>
      </c>
      <c r="F27">
        <v>24.6</v>
      </c>
      <c r="G27">
        <v>10.9</v>
      </c>
      <c r="H27">
        <v>16.1</v>
      </c>
      <c r="I27">
        <v>10.6</v>
      </c>
      <c r="J27">
        <v>4103824</v>
      </c>
      <c r="K27">
        <v>679148</v>
      </c>
      <c r="L27">
        <v>3669240</v>
      </c>
      <c r="M27">
        <v>3424676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932</v>
      </c>
      <c r="V27">
        <v>0</v>
      </c>
      <c r="W27">
        <v>20</v>
      </c>
    </row>
    <row r="28" spans="1:23">
      <c r="A28">
        <v>1475228475</v>
      </c>
      <c r="B28">
        <v>52</v>
      </c>
      <c r="C28">
        <v>4</v>
      </c>
      <c r="D28">
        <v>71.2</v>
      </c>
      <c r="E28">
        <v>11.6</v>
      </c>
      <c r="F28">
        <v>31.1</v>
      </c>
      <c r="G28">
        <v>12.1</v>
      </c>
      <c r="H28">
        <v>16.2</v>
      </c>
      <c r="I28">
        <v>10.6</v>
      </c>
      <c r="J28">
        <v>4103824</v>
      </c>
      <c r="K28">
        <v>679888</v>
      </c>
      <c r="L28">
        <v>3668612</v>
      </c>
      <c r="M28">
        <v>3423936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1475228477</v>
      </c>
      <c r="B29">
        <v>54</v>
      </c>
      <c r="C29">
        <v>4</v>
      </c>
      <c r="D29">
        <v>70</v>
      </c>
      <c r="E29">
        <v>11.5</v>
      </c>
      <c r="F29">
        <v>28.5</v>
      </c>
      <c r="G29">
        <v>11.3</v>
      </c>
      <c r="H29">
        <v>19.4</v>
      </c>
      <c r="I29">
        <v>10.6</v>
      </c>
      <c r="J29">
        <v>4103824</v>
      </c>
      <c r="K29">
        <v>680236</v>
      </c>
      <c r="L29">
        <v>3668328</v>
      </c>
      <c r="M29">
        <v>3423588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52</v>
      </c>
      <c r="V29">
        <v>0</v>
      </c>
      <c r="W29">
        <v>28</v>
      </c>
    </row>
    <row r="30" spans="1:23">
      <c r="A30">
        <v>1475228479</v>
      </c>
      <c r="B30">
        <v>56</v>
      </c>
      <c r="C30">
        <v>4</v>
      </c>
      <c r="D30">
        <v>58.4</v>
      </c>
      <c r="E30">
        <v>11</v>
      </c>
      <c r="F30">
        <v>29.1</v>
      </c>
      <c r="G30">
        <v>9.6</v>
      </c>
      <c r="H30">
        <v>8.6</v>
      </c>
      <c r="I30">
        <v>10.6</v>
      </c>
      <c r="J30">
        <v>4103824</v>
      </c>
      <c r="K30">
        <v>680640</v>
      </c>
      <c r="L30">
        <v>3667948</v>
      </c>
      <c r="M30">
        <v>3423184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1475228481</v>
      </c>
      <c r="B31">
        <v>58</v>
      </c>
      <c r="C31">
        <v>4</v>
      </c>
      <c r="D31">
        <v>62.8</v>
      </c>
      <c r="E31">
        <v>10.2</v>
      </c>
      <c r="F31">
        <v>30</v>
      </c>
      <c r="G31">
        <v>11.7</v>
      </c>
      <c r="H31">
        <v>10.7</v>
      </c>
      <c r="I31">
        <v>10.6</v>
      </c>
      <c r="J31">
        <v>4103824</v>
      </c>
      <c r="K31">
        <v>680888</v>
      </c>
      <c r="L31">
        <v>3667736</v>
      </c>
      <c r="M31">
        <v>3422936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1475228483</v>
      </c>
      <c r="B32">
        <v>60</v>
      </c>
      <c r="C32">
        <v>4</v>
      </c>
      <c r="D32">
        <v>59.6</v>
      </c>
      <c r="E32">
        <v>11.1</v>
      </c>
      <c r="F32">
        <v>26.3</v>
      </c>
      <c r="G32">
        <v>11.1</v>
      </c>
      <c r="H32">
        <v>10.8</v>
      </c>
      <c r="I32">
        <v>10.6</v>
      </c>
      <c r="J32">
        <v>4103824</v>
      </c>
      <c r="K32">
        <v>681172</v>
      </c>
      <c r="L32">
        <v>3667492</v>
      </c>
      <c r="M32">
        <v>3422652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32</v>
      </c>
    </row>
    <row r="33" spans="1:23">
      <c r="A33">
        <v>1475228485</v>
      </c>
      <c r="B33">
        <v>62</v>
      </c>
      <c r="C33">
        <v>4</v>
      </c>
      <c r="D33">
        <v>51.6</v>
      </c>
      <c r="E33">
        <v>8.2</v>
      </c>
      <c r="F33">
        <v>28</v>
      </c>
      <c r="G33">
        <v>6.8</v>
      </c>
      <c r="H33">
        <v>7.7</v>
      </c>
      <c r="I33">
        <v>10.7</v>
      </c>
      <c r="J33">
        <v>4103824</v>
      </c>
      <c r="K33">
        <v>682068</v>
      </c>
      <c r="L33">
        <v>3666632</v>
      </c>
      <c r="M33">
        <v>3421756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1475228487</v>
      </c>
      <c r="B34">
        <v>64</v>
      </c>
      <c r="C34">
        <v>4</v>
      </c>
      <c r="D34">
        <v>71.2</v>
      </c>
      <c r="E34">
        <v>14</v>
      </c>
      <c r="F34">
        <v>33.3</v>
      </c>
      <c r="G34">
        <v>11.5</v>
      </c>
      <c r="H34">
        <v>11.2</v>
      </c>
      <c r="I34">
        <v>10.7</v>
      </c>
      <c r="J34">
        <v>4103824</v>
      </c>
      <c r="K34">
        <v>682128</v>
      </c>
      <c r="L34">
        <v>3666664</v>
      </c>
      <c r="M34">
        <v>3421696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36</v>
      </c>
    </row>
    <row r="35" spans="1:23">
      <c r="A35">
        <v>1475228489</v>
      </c>
      <c r="B35">
        <v>66</v>
      </c>
      <c r="C35">
        <v>4</v>
      </c>
      <c r="D35">
        <v>63.2</v>
      </c>
      <c r="E35">
        <v>8.8</v>
      </c>
      <c r="F35">
        <v>30</v>
      </c>
      <c r="G35">
        <v>7.9</v>
      </c>
      <c r="H35">
        <v>16.4</v>
      </c>
      <c r="I35">
        <v>10.7</v>
      </c>
      <c r="J35">
        <v>4103824</v>
      </c>
      <c r="K35">
        <v>682988</v>
      </c>
      <c r="L35">
        <v>3665884</v>
      </c>
      <c r="M35">
        <v>3420836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1475228491</v>
      </c>
      <c r="B36">
        <v>68</v>
      </c>
      <c r="C36">
        <v>4</v>
      </c>
      <c r="D36">
        <v>47.2</v>
      </c>
      <c r="E36">
        <v>5.7</v>
      </c>
      <c r="F36">
        <v>24.9</v>
      </c>
      <c r="G36">
        <v>7.2</v>
      </c>
      <c r="H36">
        <v>8.5</v>
      </c>
      <c r="I36">
        <v>10.7</v>
      </c>
      <c r="J36">
        <v>4103824</v>
      </c>
      <c r="K36">
        <v>683272</v>
      </c>
      <c r="L36">
        <v>3665668</v>
      </c>
      <c r="M36">
        <v>3420552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1475228493</v>
      </c>
      <c r="B37">
        <v>70</v>
      </c>
      <c r="C37">
        <v>4</v>
      </c>
      <c r="D37">
        <v>52</v>
      </c>
      <c r="E37">
        <v>8.2</v>
      </c>
      <c r="F37">
        <v>25.7</v>
      </c>
      <c r="G37">
        <v>10.5</v>
      </c>
      <c r="H37">
        <v>7.7</v>
      </c>
      <c r="I37">
        <v>10.7</v>
      </c>
      <c r="J37">
        <v>4103824</v>
      </c>
      <c r="K37">
        <v>683332</v>
      </c>
      <c r="L37">
        <v>3665700</v>
      </c>
      <c r="M37">
        <v>3420492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10</v>
      </c>
      <c r="T37">
        <v>0</v>
      </c>
      <c r="U37">
        <v>52</v>
      </c>
      <c r="V37">
        <v>0</v>
      </c>
      <c r="W37">
        <v>248</v>
      </c>
    </row>
    <row r="38" spans="1:23">
      <c r="A38">
        <v>1475228495</v>
      </c>
      <c r="B38">
        <v>72</v>
      </c>
      <c r="C38">
        <v>4</v>
      </c>
      <c r="D38">
        <v>48.8</v>
      </c>
      <c r="E38">
        <v>6.2</v>
      </c>
      <c r="F38">
        <v>23</v>
      </c>
      <c r="G38">
        <v>9.8</v>
      </c>
      <c r="H38">
        <v>8.5</v>
      </c>
      <c r="I38">
        <v>10.7</v>
      </c>
      <c r="J38">
        <v>4103824</v>
      </c>
      <c r="K38">
        <v>683484</v>
      </c>
      <c r="L38">
        <v>3665680</v>
      </c>
      <c r="M38">
        <v>3420340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1475228497</v>
      </c>
      <c r="B39">
        <v>74</v>
      </c>
      <c r="C39">
        <v>4</v>
      </c>
      <c r="D39">
        <v>74</v>
      </c>
      <c r="E39">
        <v>15.2</v>
      </c>
      <c r="F39">
        <v>29.2</v>
      </c>
      <c r="G39">
        <v>15.2</v>
      </c>
      <c r="H39">
        <v>14.7</v>
      </c>
      <c r="I39">
        <v>10.7</v>
      </c>
      <c r="J39">
        <v>4103824</v>
      </c>
      <c r="K39">
        <v>683780</v>
      </c>
      <c r="L39">
        <v>3665548</v>
      </c>
      <c r="M39">
        <v>3420044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1475228499</v>
      </c>
      <c r="B40">
        <v>76</v>
      </c>
      <c r="C40">
        <v>4</v>
      </c>
      <c r="D40">
        <v>63.6</v>
      </c>
      <c r="E40">
        <v>9.2</v>
      </c>
      <c r="F40">
        <v>26.8</v>
      </c>
      <c r="G40">
        <v>11.5</v>
      </c>
      <c r="H40">
        <v>15.1</v>
      </c>
      <c r="I40">
        <v>10.7</v>
      </c>
      <c r="J40">
        <v>4103824</v>
      </c>
      <c r="K40">
        <v>684764</v>
      </c>
      <c r="L40">
        <v>3664752</v>
      </c>
      <c r="M40">
        <v>3419060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1475228501</v>
      </c>
      <c r="B41">
        <v>78</v>
      </c>
      <c r="C41">
        <v>4</v>
      </c>
      <c r="D41">
        <v>72</v>
      </c>
      <c r="E41">
        <v>10.8</v>
      </c>
      <c r="F41">
        <v>29.8</v>
      </c>
      <c r="G41">
        <v>15.7</v>
      </c>
      <c r="H41">
        <v>14.7</v>
      </c>
      <c r="I41">
        <v>10.7</v>
      </c>
      <c r="J41">
        <v>4103824</v>
      </c>
      <c r="K41">
        <v>684496</v>
      </c>
      <c r="L41">
        <v>3665224</v>
      </c>
      <c r="M41">
        <v>3419328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1475228503</v>
      </c>
      <c r="B42">
        <v>80</v>
      </c>
      <c r="C42">
        <v>4</v>
      </c>
      <c r="D42">
        <v>47.2</v>
      </c>
      <c r="E42">
        <v>7.6</v>
      </c>
      <c r="F42">
        <v>21.2</v>
      </c>
      <c r="G42">
        <v>11.8</v>
      </c>
      <c r="H42">
        <v>7.1</v>
      </c>
      <c r="I42">
        <v>10.7</v>
      </c>
      <c r="J42">
        <v>4103824</v>
      </c>
      <c r="K42">
        <v>684692</v>
      </c>
      <c r="L42">
        <v>3665160</v>
      </c>
      <c r="M42">
        <v>3419132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1376</v>
      </c>
      <c r="V42">
        <v>0</v>
      </c>
      <c r="W42">
        <v>20</v>
      </c>
    </row>
    <row r="43" spans="1:23">
      <c r="A43">
        <v>1475228505</v>
      </c>
      <c r="B43">
        <v>82</v>
      </c>
      <c r="C43">
        <v>4</v>
      </c>
      <c r="D43">
        <v>58</v>
      </c>
      <c r="E43">
        <v>8.7</v>
      </c>
      <c r="F43">
        <v>26</v>
      </c>
      <c r="G43">
        <v>13.3</v>
      </c>
      <c r="H43">
        <v>9.3</v>
      </c>
      <c r="I43">
        <v>10.7</v>
      </c>
      <c r="J43">
        <v>4103824</v>
      </c>
      <c r="K43">
        <v>684276</v>
      </c>
      <c r="L43">
        <v>3665700</v>
      </c>
      <c r="M43">
        <v>3419548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1475228507</v>
      </c>
      <c r="B44">
        <v>84</v>
      </c>
      <c r="C44">
        <v>4</v>
      </c>
      <c r="D44">
        <v>80.4</v>
      </c>
      <c r="E44">
        <v>14.6</v>
      </c>
      <c r="F44">
        <v>33.2</v>
      </c>
      <c r="G44">
        <v>16</v>
      </c>
      <c r="H44">
        <v>15.1</v>
      </c>
      <c r="I44">
        <v>10.7</v>
      </c>
      <c r="J44">
        <v>4103824</v>
      </c>
      <c r="K44">
        <v>685064</v>
      </c>
      <c r="L44">
        <v>3665084</v>
      </c>
      <c r="M44">
        <v>3418760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24</v>
      </c>
    </row>
    <row r="45" spans="1:23">
      <c r="A45">
        <v>1475228509</v>
      </c>
      <c r="B45">
        <v>86</v>
      </c>
      <c r="C45">
        <v>4</v>
      </c>
      <c r="D45">
        <v>67.2</v>
      </c>
      <c r="E45">
        <v>9.8</v>
      </c>
      <c r="F45">
        <v>28.9</v>
      </c>
      <c r="G45">
        <v>14.3</v>
      </c>
      <c r="H45">
        <v>13.9</v>
      </c>
      <c r="I45">
        <v>10.7</v>
      </c>
      <c r="J45">
        <v>4103824</v>
      </c>
      <c r="K45">
        <v>685384</v>
      </c>
      <c r="L45">
        <v>3664840</v>
      </c>
      <c r="M45">
        <v>3418440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1475228511</v>
      </c>
      <c r="B46">
        <v>88</v>
      </c>
      <c r="C46">
        <v>4</v>
      </c>
      <c r="D46">
        <v>56</v>
      </c>
      <c r="E46">
        <v>9.6</v>
      </c>
      <c r="F46">
        <v>24</v>
      </c>
      <c r="G46">
        <v>10.3</v>
      </c>
      <c r="H46">
        <v>12.8</v>
      </c>
      <c r="I46">
        <v>10.7</v>
      </c>
      <c r="J46">
        <v>4103824</v>
      </c>
      <c r="K46">
        <v>685092</v>
      </c>
      <c r="L46">
        <v>3665236</v>
      </c>
      <c r="M46">
        <v>3418732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1475228513</v>
      </c>
      <c r="B47">
        <v>90</v>
      </c>
      <c r="C47">
        <v>4</v>
      </c>
      <c r="D47">
        <v>72</v>
      </c>
      <c r="E47">
        <v>12.7</v>
      </c>
      <c r="F47">
        <v>30.2</v>
      </c>
      <c r="G47">
        <v>13.8</v>
      </c>
      <c r="H47">
        <v>14.3</v>
      </c>
      <c r="I47">
        <v>10.7</v>
      </c>
      <c r="J47">
        <v>4103824</v>
      </c>
      <c r="K47">
        <v>685020</v>
      </c>
      <c r="L47">
        <v>3665420</v>
      </c>
      <c r="M47">
        <v>3418804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40</v>
      </c>
      <c r="V47">
        <v>0</v>
      </c>
      <c r="W47">
        <v>12</v>
      </c>
    </row>
    <row r="48" spans="1:23">
      <c r="A48">
        <v>1475228515</v>
      </c>
      <c r="B48">
        <v>92</v>
      </c>
      <c r="C48">
        <v>4</v>
      </c>
      <c r="D48">
        <v>75.6</v>
      </c>
      <c r="E48">
        <v>9.8</v>
      </c>
      <c r="F48">
        <v>31</v>
      </c>
      <c r="G48">
        <v>13</v>
      </c>
      <c r="H48">
        <v>21.1</v>
      </c>
      <c r="I48">
        <v>10.7</v>
      </c>
      <c r="J48">
        <v>4103824</v>
      </c>
      <c r="K48">
        <v>685372</v>
      </c>
      <c r="L48">
        <v>3665132</v>
      </c>
      <c r="M48">
        <v>3418452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1475228517</v>
      </c>
      <c r="B49">
        <v>94</v>
      </c>
      <c r="C49">
        <v>4</v>
      </c>
      <c r="D49">
        <v>64.4</v>
      </c>
      <c r="E49">
        <v>10.3</v>
      </c>
      <c r="F49">
        <v>25.1</v>
      </c>
      <c r="G49">
        <v>14.9</v>
      </c>
      <c r="H49">
        <v>13.4</v>
      </c>
      <c r="I49">
        <v>10.7</v>
      </c>
      <c r="J49">
        <v>4103824</v>
      </c>
      <c r="K49">
        <v>685800</v>
      </c>
      <c r="L49">
        <v>3664828</v>
      </c>
      <c r="M49">
        <v>3418024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32</v>
      </c>
    </row>
    <row r="50" spans="1:23">
      <c r="A50">
        <v>1475228519</v>
      </c>
      <c r="B50">
        <v>96</v>
      </c>
      <c r="C50">
        <v>4</v>
      </c>
      <c r="D50">
        <v>75.2</v>
      </c>
      <c r="E50">
        <v>16.1</v>
      </c>
      <c r="F50">
        <v>29.7</v>
      </c>
      <c r="G50">
        <v>10.9</v>
      </c>
      <c r="H50">
        <v>18.7</v>
      </c>
      <c r="I50">
        <v>10.7</v>
      </c>
      <c r="J50">
        <v>4103824</v>
      </c>
      <c r="K50">
        <v>686028</v>
      </c>
      <c r="L50">
        <v>3664760</v>
      </c>
      <c r="M50">
        <v>3417796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1475228521</v>
      </c>
      <c r="B51">
        <v>98</v>
      </c>
      <c r="C51">
        <v>4</v>
      </c>
      <c r="D51">
        <v>74.4</v>
      </c>
      <c r="E51">
        <v>14.3</v>
      </c>
      <c r="F51">
        <v>30.7</v>
      </c>
      <c r="G51">
        <v>12.4</v>
      </c>
      <c r="H51">
        <v>17.2</v>
      </c>
      <c r="I51">
        <v>10.7</v>
      </c>
      <c r="J51">
        <v>4103824</v>
      </c>
      <c r="K51">
        <v>686400</v>
      </c>
      <c r="L51">
        <v>3664556</v>
      </c>
      <c r="M51">
        <v>3417424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1475228523</v>
      </c>
      <c r="B52">
        <v>100</v>
      </c>
      <c r="C52">
        <v>4</v>
      </c>
      <c r="D52">
        <v>69.2</v>
      </c>
      <c r="E52">
        <v>10.2</v>
      </c>
      <c r="F52">
        <v>28.7</v>
      </c>
      <c r="G52">
        <v>10.8</v>
      </c>
      <c r="H52">
        <v>19.7</v>
      </c>
      <c r="I52">
        <v>10.7</v>
      </c>
      <c r="J52">
        <v>4103824</v>
      </c>
      <c r="K52">
        <v>686684</v>
      </c>
      <c r="L52">
        <v>3664436</v>
      </c>
      <c r="M52">
        <v>3417140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12</v>
      </c>
    </row>
    <row r="53" spans="1:23">
      <c r="A53">
        <v>1475228525</v>
      </c>
      <c r="B53">
        <v>102</v>
      </c>
      <c r="C53">
        <v>4</v>
      </c>
      <c r="D53">
        <v>58.8</v>
      </c>
      <c r="E53">
        <v>14.9</v>
      </c>
      <c r="F53">
        <v>26.1</v>
      </c>
      <c r="G53">
        <v>8.3</v>
      </c>
      <c r="H53">
        <v>8.8</v>
      </c>
      <c r="I53">
        <v>10.7</v>
      </c>
      <c r="J53">
        <v>4103824</v>
      </c>
      <c r="K53">
        <v>687408</v>
      </c>
      <c r="L53">
        <v>3663832</v>
      </c>
      <c r="M53">
        <v>3416416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1475228527</v>
      </c>
      <c r="B54">
        <v>104</v>
      </c>
      <c r="C54">
        <v>4</v>
      </c>
      <c r="D54">
        <v>69.2</v>
      </c>
      <c r="E54">
        <v>15</v>
      </c>
      <c r="F54">
        <v>28.9</v>
      </c>
      <c r="G54">
        <v>12.4</v>
      </c>
      <c r="H54">
        <v>11.3</v>
      </c>
      <c r="I54">
        <v>10.7</v>
      </c>
      <c r="J54">
        <v>4103824</v>
      </c>
      <c r="K54">
        <v>686292</v>
      </c>
      <c r="L54">
        <v>3665072</v>
      </c>
      <c r="M54">
        <v>3417532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1475228529</v>
      </c>
      <c r="B55">
        <v>106</v>
      </c>
      <c r="C55">
        <v>4</v>
      </c>
      <c r="D55">
        <v>69.6</v>
      </c>
      <c r="E55">
        <v>12.4</v>
      </c>
      <c r="F55">
        <v>31.3</v>
      </c>
      <c r="G55">
        <v>12.8</v>
      </c>
      <c r="H55">
        <v>13.8</v>
      </c>
      <c r="I55">
        <v>10.7</v>
      </c>
      <c r="J55">
        <v>4103824</v>
      </c>
      <c r="K55">
        <v>687716</v>
      </c>
      <c r="L55">
        <v>3663856</v>
      </c>
      <c r="M55">
        <v>3416108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1475228531</v>
      </c>
      <c r="B56">
        <v>108</v>
      </c>
      <c r="C56">
        <v>4</v>
      </c>
      <c r="D56">
        <v>56.8</v>
      </c>
      <c r="E56">
        <v>9.2</v>
      </c>
      <c r="F56">
        <v>24.4</v>
      </c>
      <c r="G56">
        <v>13.1</v>
      </c>
      <c r="H56">
        <v>9.6</v>
      </c>
      <c r="I56">
        <v>10.7</v>
      </c>
      <c r="J56">
        <v>4103824</v>
      </c>
      <c r="K56">
        <v>688252</v>
      </c>
      <c r="L56">
        <v>3663516</v>
      </c>
      <c r="M56">
        <v>3415572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1475228533</v>
      </c>
      <c r="B57">
        <v>110</v>
      </c>
      <c r="C57">
        <v>4</v>
      </c>
      <c r="D57">
        <v>43.6</v>
      </c>
      <c r="E57">
        <v>5.7</v>
      </c>
      <c r="F57">
        <v>22.4</v>
      </c>
      <c r="G57">
        <v>9.8</v>
      </c>
      <c r="H57">
        <v>4.2</v>
      </c>
      <c r="I57">
        <v>10.7</v>
      </c>
      <c r="J57">
        <v>4103824</v>
      </c>
      <c r="K57">
        <v>688156</v>
      </c>
      <c r="L57">
        <v>3663732</v>
      </c>
      <c r="M57">
        <v>3415668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16</v>
      </c>
      <c r="V57">
        <v>0</v>
      </c>
      <c r="W57">
        <v>16</v>
      </c>
    </row>
    <row r="58" spans="1:23">
      <c r="A58">
        <v>1475228535</v>
      </c>
      <c r="B58">
        <v>112</v>
      </c>
      <c r="C58">
        <v>4</v>
      </c>
      <c r="D58">
        <v>49.6</v>
      </c>
      <c r="E58">
        <v>6.6</v>
      </c>
      <c r="F58">
        <v>19.7</v>
      </c>
      <c r="G58">
        <v>13.5</v>
      </c>
      <c r="H58">
        <v>9</v>
      </c>
      <c r="I58">
        <v>10.7</v>
      </c>
      <c r="J58">
        <v>4103824</v>
      </c>
      <c r="K58">
        <v>688084</v>
      </c>
      <c r="L58">
        <v>3663900</v>
      </c>
      <c r="M58">
        <v>3415740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1475228537</v>
      </c>
      <c r="B59">
        <v>114</v>
      </c>
      <c r="C59">
        <v>4</v>
      </c>
      <c r="D59">
        <v>54.4</v>
      </c>
      <c r="E59">
        <v>9.2</v>
      </c>
      <c r="F59">
        <v>24.3</v>
      </c>
      <c r="G59">
        <v>7.3</v>
      </c>
      <c r="H59">
        <v>13.8</v>
      </c>
      <c r="I59">
        <v>10.7</v>
      </c>
      <c r="J59">
        <v>4103824</v>
      </c>
      <c r="K59">
        <v>687572</v>
      </c>
      <c r="L59">
        <v>3664548</v>
      </c>
      <c r="M59">
        <v>3416252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5</v>
      </c>
      <c r="T59">
        <v>4</v>
      </c>
      <c r="U59">
        <v>2284</v>
      </c>
      <c r="V59">
        <v>0</v>
      </c>
      <c r="W59">
        <v>36</v>
      </c>
    </row>
    <row r="60" spans="1:23">
      <c r="A60">
        <v>1475228539</v>
      </c>
      <c r="B60">
        <v>116</v>
      </c>
      <c r="C60">
        <v>4</v>
      </c>
      <c r="D60">
        <v>66.8</v>
      </c>
      <c r="E60">
        <v>11.7</v>
      </c>
      <c r="F60">
        <v>27.5</v>
      </c>
      <c r="G60">
        <v>11.4</v>
      </c>
      <c r="H60">
        <v>16.8</v>
      </c>
      <c r="I60">
        <v>10.7</v>
      </c>
      <c r="J60">
        <v>4103824</v>
      </c>
      <c r="K60">
        <v>687912</v>
      </c>
      <c r="L60">
        <v>3664392</v>
      </c>
      <c r="M60">
        <v>3415912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1475228541</v>
      </c>
      <c r="B61">
        <v>118</v>
      </c>
      <c r="C61">
        <v>4</v>
      </c>
      <c r="D61">
        <v>73.6</v>
      </c>
      <c r="E61">
        <v>15.1</v>
      </c>
      <c r="F61">
        <v>31.4</v>
      </c>
      <c r="G61">
        <v>14</v>
      </c>
      <c r="H61">
        <v>12.8</v>
      </c>
      <c r="I61">
        <v>10.7</v>
      </c>
      <c r="J61">
        <v>4103824</v>
      </c>
      <c r="K61">
        <v>688196</v>
      </c>
      <c r="L61">
        <v>3664244</v>
      </c>
      <c r="M61">
        <v>3415628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1475228543</v>
      </c>
      <c r="B62">
        <v>120</v>
      </c>
      <c r="C62">
        <v>4</v>
      </c>
      <c r="D62">
        <v>78</v>
      </c>
      <c r="E62">
        <v>15.3</v>
      </c>
      <c r="F62">
        <v>32.7</v>
      </c>
      <c r="G62">
        <v>13.8</v>
      </c>
      <c r="H62">
        <v>15.2</v>
      </c>
      <c r="I62">
        <v>10.7</v>
      </c>
      <c r="J62">
        <v>4103824</v>
      </c>
      <c r="K62">
        <v>688224</v>
      </c>
      <c r="L62">
        <v>3664412</v>
      </c>
      <c r="M62">
        <v>3415600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24</v>
      </c>
    </row>
    <row r="63" spans="1:23">
      <c r="A63">
        <v>1475228545</v>
      </c>
      <c r="B63">
        <v>122</v>
      </c>
      <c r="C63">
        <v>4</v>
      </c>
      <c r="D63">
        <v>77.6</v>
      </c>
      <c r="E63">
        <v>14.8</v>
      </c>
      <c r="F63">
        <v>32.5</v>
      </c>
      <c r="G63">
        <v>12</v>
      </c>
      <c r="H63">
        <v>18.3</v>
      </c>
      <c r="I63">
        <v>10.7</v>
      </c>
      <c r="J63">
        <v>4103824</v>
      </c>
      <c r="K63">
        <v>688444</v>
      </c>
      <c r="L63">
        <v>3664280</v>
      </c>
      <c r="M63">
        <v>3415380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1475228547</v>
      </c>
      <c r="B64">
        <v>124</v>
      </c>
      <c r="C64">
        <v>4</v>
      </c>
      <c r="D64">
        <v>66.4</v>
      </c>
      <c r="E64">
        <v>10.7</v>
      </c>
      <c r="F64">
        <v>32</v>
      </c>
      <c r="G64">
        <v>13.4</v>
      </c>
      <c r="H64">
        <v>9.2</v>
      </c>
      <c r="I64">
        <v>10.7</v>
      </c>
      <c r="J64">
        <v>4103824</v>
      </c>
      <c r="K64">
        <v>689104</v>
      </c>
      <c r="L64">
        <v>3663764</v>
      </c>
      <c r="M64">
        <v>3414720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40</v>
      </c>
      <c r="V64">
        <v>0</v>
      </c>
      <c r="W64">
        <v>12</v>
      </c>
    </row>
    <row r="65" spans="1:23">
      <c r="A65">
        <v>1475228549</v>
      </c>
      <c r="B65">
        <v>126</v>
      </c>
      <c r="C65">
        <v>4</v>
      </c>
      <c r="D65">
        <v>61.2</v>
      </c>
      <c r="E65">
        <v>11</v>
      </c>
      <c r="F65">
        <v>34.8</v>
      </c>
      <c r="G65">
        <v>7.8</v>
      </c>
      <c r="H65">
        <v>6.9</v>
      </c>
      <c r="I65">
        <v>10.7</v>
      </c>
      <c r="J65">
        <v>4103824</v>
      </c>
      <c r="K65">
        <v>689200</v>
      </c>
      <c r="L65">
        <v>3663788</v>
      </c>
      <c r="M65">
        <v>3414624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1475228551</v>
      </c>
      <c r="B66">
        <v>128</v>
      </c>
      <c r="C66">
        <v>4</v>
      </c>
      <c r="D66">
        <v>78.4</v>
      </c>
      <c r="E66">
        <v>13.7</v>
      </c>
      <c r="F66">
        <v>36.9</v>
      </c>
      <c r="G66">
        <v>12</v>
      </c>
      <c r="H66">
        <v>14.7</v>
      </c>
      <c r="I66">
        <v>10.7</v>
      </c>
      <c r="J66">
        <v>4103824</v>
      </c>
      <c r="K66">
        <v>689220</v>
      </c>
      <c r="L66">
        <v>3663932</v>
      </c>
      <c r="M66">
        <v>3414604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1475228553</v>
      </c>
      <c r="B67">
        <v>130</v>
      </c>
      <c r="C67">
        <v>4</v>
      </c>
      <c r="D67">
        <v>84</v>
      </c>
      <c r="E67">
        <v>17.7</v>
      </c>
      <c r="F67">
        <v>38.7</v>
      </c>
      <c r="G67">
        <v>13.2</v>
      </c>
      <c r="H67">
        <v>13.4</v>
      </c>
      <c r="I67">
        <v>10.7</v>
      </c>
      <c r="J67">
        <v>4103824</v>
      </c>
      <c r="K67">
        <v>689468</v>
      </c>
      <c r="L67">
        <v>3663784</v>
      </c>
      <c r="M67">
        <v>3414356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32</v>
      </c>
    </row>
    <row r="68" spans="1:23">
      <c r="A68">
        <v>1475228555</v>
      </c>
      <c r="B68">
        <v>132</v>
      </c>
      <c r="C68">
        <v>4</v>
      </c>
      <c r="D68">
        <v>84</v>
      </c>
      <c r="E68">
        <v>14.6</v>
      </c>
      <c r="F68">
        <v>40.2</v>
      </c>
      <c r="G68">
        <v>13.4</v>
      </c>
      <c r="H68">
        <v>14.9</v>
      </c>
      <c r="I68">
        <v>10.7</v>
      </c>
      <c r="J68">
        <v>4103824</v>
      </c>
      <c r="K68">
        <v>689876</v>
      </c>
      <c r="L68">
        <v>3663568</v>
      </c>
      <c r="M68">
        <v>3413948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1475228557</v>
      </c>
      <c r="B69">
        <v>134</v>
      </c>
      <c r="C69">
        <v>4</v>
      </c>
      <c r="D69">
        <v>64</v>
      </c>
      <c r="E69">
        <v>7.2</v>
      </c>
      <c r="F69">
        <v>31.4</v>
      </c>
      <c r="G69">
        <v>11.7</v>
      </c>
      <c r="H69">
        <v>11.9</v>
      </c>
      <c r="I69">
        <v>10.7</v>
      </c>
      <c r="J69">
        <v>4103824</v>
      </c>
      <c r="K69">
        <v>689976</v>
      </c>
      <c r="L69">
        <v>3663620</v>
      </c>
      <c r="M69">
        <v>3413848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1475228559</v>
      </c>
      <c r="B70">
        <v>136</v>
      </c>
      <c r="C70">
        <v>4</v>
      </c>
      <c r="D70">
        <v>72.8</v>
      </c>
      <c r="E70">
        <v>12.6</v>
      </c>
      <c r="F70">
        <v>36</v>
      </c>
      <c r="G70">
        <v>13.3</v>
      </c>
      <c r="H70">
        <v>10.3</v>
      </c>
      <c r="I70">
        <v>10.7</v>
      </c>
      <c r="J70">
        <v>4103824</v>
      </c>
      <c r="K70">
        <v>689872</v>
      </c>
      <c r="L70">
        <v>3663828</v>
      </c>
      <c r="M70">
        <v>3413952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1475228561</v>
      </c>
      <c r="B71">
        <v>138</v>
      </c>
      <c r="C71">
        <v>4</v>
      </c>
      <c r="D71">
        <v>76.8</v>
      </c>
      <c r="E71">
        <v>13.9</v>
      </c>
      <c r="F71">
        <v>35.7</v>
      </c>
      <c r="G71">
        <v>12.5</v>
      </c>
      <c r="H71">
        <v>14</v>
      </c>
      <c r="I71">
        <v>10.7</v>
      </c>
      <c r="J71">
        <v>4103824</v>
      </c>
      <c r="K71">
        <v>690224</v>
      </c>
      <c r="L71">
        <v>3663572</v>
      </c>
      <c r="M71">
        <v>3413600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1475228563</v>
      </c>
      <c r="B72">
        <v>140</v>
      </c>
      <c r="C72">
        <v>4</v>
      </c>
      <c r="D72">
        <v>67.2</v>
      </c>
      <c r="E72">
        <v>12.1</v>
      </c>
      <c r="F72">
        <v>31.5</v>
      </c>
      <c r="G72">
        <v>10.8</v>
      </c>
      <c r="H72">
        <v>13.1</v>
      </c>
      <c r="I72">
        <v>10.7</v>
      </c>
      <c r="J72">
        <v>4103824</v>
      </c>
      <c r="K72">
        <v>690212</v>
      </c>
      <c r="L72">
        <v>3663668</v>
      </c>
      <c r="M72">
        <v>3413612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1475228565</v>
      </c>
      <c r="B73">
        <v>142</v>
      </c>
      <c r="C73">
        <v>4</v>
      </c>
      <c r="D73">
        <v>74</v>
      </c>
      <c r="E73">
        <v>11.7</v>
      </c>
      <c r="F73">
        <v>33.8</v>
      </c>
      <c r="G73">
        <v>13.8</v>
      </c>
      <c r="H73">
        <v>14.5</v>
      </c>
      <c r="I73">
        <v>10.7</v>
      </c>
      <c r="J73">
        <v>4103824</v>
      </c>
      <c r="K73">
        <v>690968</v>
      </c>
      <c r="L73">
        <v>3663068</v>
      </c>
      <c r="M73">
        <v>3412856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1475228567</v>
      </c>
      <c r="B74">
        <v>144</v>
      </c>
      <c r="C74">
        <v>4</v>
      </c>
      <c r="D74">
        <v>57.2</v>
      </c>
      <c r="E74">
        <v>10.7</v>
      </c>
      <c r="F74">
        <v>28.5</v>
      </c>
      <c r="G74">
        <v>7.2</v>
      </c>
      <c r="H74">
        <v>9.8</v>
      </c>
      <c r="I74">
        <v>10.8</v>
      </c>
      <c r="J74">
        <v>4103824</v>
      </c>
      <c r="K74">
        <v>691564</v>
      </c>
      <c r="L74">
        <v>3662592</v>
      </c>
      <c r="M74">
        <v>3412260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1968</v>
      </c>
      <c r="V74">
        <v>0</v>
      </c>
      <c r="W74">
        <v>36</v>
      </c>
    </row>
    <row r="75" spans="1:23">
      <c r="A75">
        <v>1475228569</v>
      </c>
      <c r="B75">
        <v>146</v>
      </c>
      <c r="C75">
        <v>4</v>
      </c>
      <c r="D75">
        <v>55.6</v>
      </c>
      <c r="E75">
        <v>8.8</v>
      </c>
      <c r="F75">
        <v>30.5</v>
      </c>
      <c r="G75">
        <v>7.7</v>
      </c>
      <c r="H75">
        <v>6.7</v>
      </c>
      <c r="I75">
        <v>10.7</v>
      </c>
      <c r="J75">
        <v>4103824</v>
      </c>
      <c r="K75">
        <v>691048</v>
      </c>
      <c r="L75">
        <v>3663176</v>
      </c>
      <c r="M75">
        <v>3412776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1475228571</v>
      </c>
      <c r="B76">
        <v>148</v>
      </c>
      <c r="C76">
        <v>4</v>
      </c>
      <c r="D76">
        <v>54</v>
      </c>
      <c r="E76">
        <v>9.2</v>
      </c>
      <c r="F76">
        <v>29</v>
      </c>
      <c r="G76">
        <v>7.2</v>
      </c>
      <c r="H76">
        <v>8.6</v>
      </c>
      <c r="I76">
        <v>10.7</v>
      </c>
      <c r="J76">
        <v>4103824</v>
      </c>
      <c r="K76">
        <v>691140</v>
      </c>
      <c r="L76">
        <v>3663180</v>
      </c>
      <c r="M76">
        <v>3412684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1475228573</v>
      </c>
      <c r="B77">
        <v>150</v>
      </c>
      <c r="C77">
        <v>4</v>
      </c>
      <c r="D77">
        <v>76.4</v>
      </c>
      <c r="E77">
        <v>9.8</v>
      </c>
      <c r="F77">
        <v>35.6</v>
      </c>
      <c r="G77">
        <v>8.5</v>
      </c>
      <c r="H77">
        <v>21</v>
      </c>
      <c r="I77">
        <v>10.7</v>
      </c>
      <c r="J77">
        <v>4103824</v>
      </c>
      <c r="K77">
        <v>691780</v>
      </c>
      <c r="L77">
        <v>3662664</v>
      </c>
      <c r="M77">
        <v>3412044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32</v>
      </c>
      <c r="V77">
        <v>0</v>
      </c>
      <c r="W77">
        <v>28</v>
      </c>
    </row>
    <row r="78" spans="1:23">
      <c r="A78">
        <v>1475228575</v>
      </c>
      <c r="B78">
        <v>152</v>
      </c>
      <c r="C78">
        <v>4</v>
      </c>
      <c r="D78">
        <v>72.8</v>
      </c>
      <c r="E78">
        <v>12.9</v>
      </c>
      <c r="F78">
        <v>34.8</v>
      </c>
      <c r="G78">
        <v>13.2</v>
      </c>
      <c r="H78">
        <v>11.7</v>
      </c>
      <c r="I78">
        <v>10.7</v>
      </c>
      <c r="J78">
        <v>4103824</v>
      </c>
      <c r="K78">
        <v>691236</v>
      </c>
      <c r="L78">
        <v>3663360</v>
      </c>
      <c r="M78">
        <v>3412588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1475228577</v>
      </c>
      <c r="B79">
        <v>154</v>
      </c>
      <c r="C79">
        <v>4</v>
      </c>
      <c r="D79">
        <v>80</v>
      </c>
      <c r="E79">
        <v>14.6</v>
      </c>
      <c r="F79">
        <v>35.5</v>
      </c>
      <c r="G79">
        <v>14.1</v>
      </c>
      <c r="H79">
        <v>15.8</v>
      </c>
      <c r="I79">
        <v>10.7</v>
      </c>
      <c r="J79">
        <v>4103824</v>
      </c>
      <c r="K79">
        <v>691440</v>
      </c>
      <c r="L79">
        <v>3663280</v>
      </c>
      <c r="M79">
        <v>3412384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1475228579</v>
      </c>
      <c r="B80">
        <v>156</v>
      </c>
      <c r="C80">
        <v>4</v>
      </c>
      <c r="D80">
        <v>92.8</v>
      </c>
      <c r="E80">
        <v>16.7</v>
      </c>
      <c r="F80">
        <v>42.7</v>
      </c>
      <c r="G80">
        <v>16.8</v>
      </c>
      <c r="H80">
        <v>15.8</v>
      </c>
      <c r="I80">
        <v>10.7</v>
      </c>
      <c r="J80">
        <v>4103824</v>
      </c>
      <c r="K80">
        <v>691556</v>
      </c>
      <c r="L80">
        <v>3663284</v>
      </c>
      <c r="M80">
        <v>3412268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1475228581</v>
      </c>
      <c r="B81">
        <v>158</v>
      </c>
      <c r="C81">
        <v>4</v>
      </c>
      <c r="D81">
        <v>84.4</v>
      </c>
      <c r="E81">
        <v>18</v>
      </c>
      <c r="F81">
        <v>37.4</v>
      </c>
      <c r="G81">
        <v>13.7</v>
      </c>
      <c r="H81">
        <v>15.1</v>
      </c>
      <c r="I81">
        <v>10.7</v>
      </c>
      <c r="J81">
        <v>4103824</v>
      </c>
      <c r="K81">
        <v>692156</v>
      </c>
      <c r="L81">
        <v>3662784</v>
      </c>
      <c r="M81">
        <v>3411668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1475228583</v>
      </c>
      <c r="B82">
        <v>160</v>
      </c>
      <c r="C82">
        <v>4</v>
      </c>
      <c r="D82">
        <v>69.6</v>
      </c>
      <c r="E82">
        <v>13.4</v>
      </c>
      <c r="F82">
        <v>32</v>
      </c>
      <c r="G82">
        <v>11.7</v>
      </c>
      <c r="H82">
        <v>10.8</v>
      </c>
      <c r="I82">
        <v>10.7</v>
      </c>
      <c r="J82">
        <v>4103824</v>
      </c>
      <c r="K82">
        <v>691996</v>
      </c>
      <c r="L82">
        <v>3663100</v>
      </c>
      <c r="M82">
        <v>3411828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40</v>
      </c>
      <c r="V82">
        <v>0</v>
      </c>
      <c r="W82">
        <v>16</v>
      </c>
    </row>
    <row r="83" spans="1:23">
      <c r="A83">
        <v>1475228585</v>
      </c>
      <c r="B83">
        <v>162</v>
      </c>
      <c r="C83">
        <v>4</v>
      </c>
      <c r="D83">
        <v>78.8</v>
      </c>
      <c r="E83">
        <v>13.5</v>
      </c>
      <c r="F83">
        <v>36.9</v>
      </c>
      <c r="G83">
        <v>13</v>
      </c>
      <c r="H83">
        <v>15</v>
      </c>
      <c r="I83">
        <v>10.7</v>
      </c>
      <c r="J83">
        <v>4103824</v>
      </c>
      <c r="K83">
        <v>691864</v>
      </c>
      <c r="L83">
        <v>3663416</v>
      </c>
      <c r="M83">
        <v>3411960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1475228587</v>
      </c>
      <c r="B84">
        <v>164</v>
      </c>
      <c r="C84">
        <v>4</v>
      </c>
      <c r="D84">
        <v>66.8</v>
      </c>
      <c r="E84">
        <v>10.9</v>
      </c>
      <c r="F84">
        <v>33.2</v>
      </c>
      <c r="G84">
        <v>11.5</v>
      </c>
      <c r="H84">
        <v>10.7</v>
      </c>
      <c r="I84">
        <v>10.7</v>
      </c>
      <c r="J84">
        <v>4103824</v>
      </c>
      <c r="K84">
        <v>692596</v>
      </c>
      <c r="L84">
        <v>3662848</v>
      </c>
      <c r="M84">
        <v>3411228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32</v>
      </c>
    </row>
    <row r="85" spans="1:23">
      <c r="A85">
        <v>1475228589</v>
      </c>
      <c r="B85">
        <v>166</v>
      </c>
      <c r="C85">
        <v>4</v>
      </c>
      <c r="D85">
        <v>56.8</v>
      </c>
      <c r="E85">
        <v>8.3</v>
      </c>
      <c r="F85">
        <v>29.9</v>
      </c>
      <c r="G85">
        <v>9.6</v>
      </c>
      <c r="H85">
        <v>8.3</v>
      </c>
      <c r="I85">
        <v>10.8</v>
      </c>
      <c r="J85">
        <v>4103824</v>
      </c>
      <c r="K85">
        <v>693044</v>
      </c>
      <c r="L85">
        <v>3662524</v>
      </c>
      <c r="M85">
        <v>3410780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1475228591</v>
      </c>
      <c r="B86">
        <v>168</v>
      </c>
      <c r="C86">
        <v>4</v>
      </c>
      <c r="D86">
        <v>56.8</v>
      </c>
      <c r="E86">
        <v>8.6</v>
      </c>
      <c r="F86">
        <v>28.9</v>
      </c>
      <c r="G86">
        <v>9.5</v>
      </c>
      <c r="H86">
        <v>10.1</v>
      </c>
      <c r="I86">
        <v>10.8</v>
      </c>
      <c r="J86">
        <v>4103824</v>
      </c>
      <c r="K86">
        <v>693128</v>
      </c>
      <c r="L86">
        <v>3662556</v>
      </c>
      <c r="M86">
        <v>3410696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1475228593</v>
      </c>
      <c r="B87">
        <v>170</v>
      </c>
      <c r="C87">
        <v>4</v>
      </c>
      <c r="D87">
        <v>66.8</v>
      </c>
      <c r="E87">
        <v>11</v>
      </c>
      <c r="F87">
        <v>32.9</v>
      </c>
      <c r="G87">
        <v>7.9</v>
      </c>
      <c r="H87">
        <v>12.9</v>
      </c>
      <c r="I87">
        <v>10.7</v>
      </c>
      <c r="J87">
        <v>4103824</v>
      </c>
      <c r="K87">
        <v>693088</v>
      </c>
      <c r="L87">
        <v>3662748</v>
      </c>
      <c r="M87">
        <v>3410736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8</v>
      </c>
      <c r="T87">
        <v>0</v>
      </c>
      <c r="U87">
        <v>1620</v>
      </c>
      <c r="V87">
        <v>0</v>
      </c>
      <c r="W87">
        <v>36</v>
      </c>
    </row>
    <row r="88" spans="1:23">
      <c r="A88">
        <v>1475228595</v>
      </c>
      <c r="B88">
        <v>172</v>
      </c>
      <c r="C88">
        <v>4</v>
      </c>
      <c r="D88">
        <v>64.8</v>
      </c>
      <c r="E88">
        <v>11.2</v>
      </c>
      <c r="F88">
        <v>33.7</v>
      </c>
      <c r="G88">
        <v>9.7</v>
      </c>
      <c r="H88">
        <v>9.7</v>
      </c>
      <c r="I88">
        <v>10.7</v>
      </c>
      <c r="J88">
        <v>4103824</v>
      </c>
      <c r="K88">
        <v>693148</v>
      </c>
      <c r="L88">
        <v>3662780</v>
      </c>
      <c r="M88">
        <v>3410676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1475228597</v>
      </c>
      <c r="B89">
        <v>174</v>
      </c>
      <c r="C89">
        <v>4</v>
      </c>
      <c r="D89">
        <v>76.8</v>
      </c>
      <c r="E89">
        <v>13.9</v>
      </c>
      <c r="F89">
        <v>35.7</v>
      </c>
      <c r="G89">
        <v>12.8</v>
      </c>
      <c r="H89">
        <v>13.3</v>
      </c>
      <c r="I89">
        <v>10.8</v>
      </c>
      <c r="J89">
        <v>4103824</v>
      </c>
      <c r="K89">
        <v>693584</v>
      </c>
      <c r="L89">
        <v>3662460</v>
      </c>
      <c r="M89">
        <v>3410240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20</v>
      </c>
      <c r="V89">
        <v>0</v>
      </c>
      <c r="W89">
        <v>28</v>
      </c>
    </row>
    <row r="90" spans="1:23">
      <c r="A90">
        <v>1475228599</v>
      </c>
      <c r="B90">
        <v>176</v>
      </c>
      <c r="C90">
        <v>4</v>
      </c>
      <c r="D90">
        <v>64</v>
      </c>
      <c r="E90">
        <v>8.8</v>
      </c>
      <c r="F90">
        <v>32.7</v>
      </c>
      <c r="G90">
        <v>10.8</v>
      </c>
      <c r="H90">
        <v>11.2</v>
      </c>
      <c r="I90">
        <v>10.8</v>
      </c>
      <c r="J90">
        <v>4103824</v>
      </c>
      <c r="K90">
        <v>694032</v>
      </c>
      <c r="L90">
        <v>3662136</v>
      </c>
      <c r="M90">
        <v>3409792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1475228601</v>
      </c>
      <c r="B91">
        <v>178</v>
      </c>
      <c r="C91">
        <v>4</v>
      </c>
      <c r="D91">
        <v>56.4</v>
      </c>
      <c r="E91">
        <v>14.2</v>
      </c>
      <c r="F91">
        <v>27.8</v>
      </c>
      <c r="G91">
        <v>7.1</v>
      </c>
      <c r="H91">
        <v>8.1</v>
      </c>
      <c r="I91">
        <v>10.8</v>
      </c>
      <c r="J91">
        <v>4103824</v>
      </c>
      <c r="K91">
        <v>694056</v>
      </c>
      <c r="L91">
        <v>3662240</v>
      </c>
      <c r="M91">
        <v>3409768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1475228603</v>
      </c>
      <c r="B92">
        <v>180</v>
      </c>
      <c r="C92">
        <v>4</v>
      </c>
      <c r="D92">
        <v>60.4</v>
      </c>
      <c r="E92">
        <v>12.7</v>
      </c>
      <c r="F92">
        <v>28.4</v>
      </c>
      <c r="G92">
        <v>6.8</v>
      </c>
      <c r="H92">
        <v>10.2</v>
      </c>
      <c r="I92">
        <v>10.8</v>
      </c>
      <c r="J92">
        <v>4103824</v>
      </c>
      <c r="K92">
        <v>693900</v>
      </c>
      <c r="L92">
        <v>3662480</v>
      </c>
      <c r="M92">
        <v>3409924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1475228605</v>
      </c>
      <c r="B93">
        <v>182</v>
      </c>
      <c r="C93">
        <v>4</v>
      </c>
      <c r="D93">
        <v>60.4</v>
      </c>
      <c r="E93">
        <v>12.1</v>
      </c>
      <c r="F93">
        <v>27.2</v>
      </c>
      <c r="G93">
        <v>10.2</v>
      </c>
      <c r="H93">
        <v>10.1</v>
      </c>
      <c r="I93">
        <v>10.8</v>
      </c>
      <c r="J93">
        <v>4103824</v>
      </c>
      <c r="K93">
        <v>693836</v>
      </c>
      <c r="L93">
        <v>3662652</v>
      </c>
      <c r="M93">
        <v>3409988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1475228607</v>
      </c>
      <c r="B94">
        <v>184</v>
      </c>
      <c r="C94">
        <v>4</v>
      </c>
      <c r="D94">
        <v>72.4</v>
      </c>
      <c r="E94">
        <v>12.5</v>
      </c>
      <c r="F94">
        <v>34.4</v>
      </c>
      <c r="G94">
        <v>12.1</v>
      </c>
      <c r="H94">
        <v>13.6</v>
      </c>
      <c r="I94">
        <v>10.8</v>
      </c>
      <c r="J94">
        <v>4103824</v>
      </c>
      <c r="K94">
        <v>694204</v>
      </c>
      <c r="L94">
        <v>3662504</v>
      </c>
      <c r="M94">
        <v>3409620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12</v>
      </c>
    </row>
    <row r="95" spans="1:23">
      <c r="A95">
        <v>1475228609</v>
      </c>
      <c r="B95">
        <v>186</v>
      </c>
      <c r="C95">
        <v>4</v>
      </c>
      <c r="D95">
        <v>56</v>
      </c>
      <c r="E95">
        <v>9.6</v>
      </c>
      <c r="F95">
        <v>28.4</v>
      </c>
      <c r="G95">
        <v>8.9</v>
      </c>
      <c r="H95">
        <v>8.2</v>
      </c>
      <c r="I95">
        <v>10.8</v>
      </c>
      <c r="J95">
        <v>4103824</v>
      </c>
      <c r="K95">
        <v>694364</v>
      </c>
      <c r="L95">
        <v>3662508</v>
      </c>
      <c r="M95">
        <v>3409460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1475228611</v>
      </c>
      <c r="B96">
        <v>188</v>
      </c>
      <c r="C96">
        <v>4</v>
      </c>
      <c r="D96">
        <v>56.8</v>
      </c>
      <c r="E96">
        <v>10.4</v>
      </c>
      <c r="F96">
        <v>28.4</v>
      </c>
      <c r="G96">
        <v>9.6</v>
      </c>
      <c r="H96">
        <v>9.8</v>
      </c>
      <c r="I96">
        <v>10.8</v>
      </c>
      <c r="J96">
        <v>4103824</v>
      </c>
      <c r="K96">
        <v>694712</v>
      </c>
      <c r="L96">
        <v>3662316</v>
      </c>
      <c r="M96">
        <v>3409112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1475228613</v>
      </c>
      <c r="B97">
        <v>190</v>
      </c>
      <c r="C97">
        <v>4</v>
      </c>
      <c r="D97">
        <v>48</v>
      </c>
      <c r="E97">
        <v>8</v>
      </c>
      <c r="F97">
        <v>27.1</v>
      </c>
      <c r="G97">
        <v>5.6</v>
      </c>
      <c r="H97">
        <v>6.2</v>
      </c>
      <c r="I97">
        <v>10.8</v>
      </c>
      <c r="J97">
        <v>4103824</v>
      </c>
      <c r="K97">
        <v>695024</v>
      </c>
      <c r="L97">
        <v>3662120</v>
      </c>
      <c r="M97">
        <v>3408800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1475228615</v>
      </c>
      <c r="B98">
        <v>192</v>
      </c>
      <c r="C98">
        <v>4</v>
      </c>
      <c r="D98">
        <v>61.2</v>
      </c>
      <c r="E98">
        <v>10.7</v>
      </c>
      <c r="F98">
        <v>29.6</v>
      </c>
      <c r="G98">
        <v>8.7</v>
      </c>
      <c r="H98">
        <v>11.9</v>
      </c>
      <c r="I98">
        <v>10.8</v>
      </c>
      <c r="J98">
        <v>4103824</v>
      </c>
      <c r="K98">
        <v>695216</v>
      </c>
      <c r="L98">
        <v>3662036</v>
      </c>
      <c r="M98">
        <v>3408608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1475228617</v>
      </c>
      <c r="B99">
        <v>194</v>
      </c>
      <c r="C99">
        <v>4</v>
      </c>
      <c r="D99">
        <v>48.8</v>
      </c>
      <c r="E99">
        <v>6.6</v>
      </c>
      <c r="F99">
        <v>26.2</v>
      </c>
      <c r="G99">
        <v>7.1</v>
      </c>
      <c r="H99">
        <v>8.1</v>
      </c>
      <c r="I99">
        <v>10.8</v>
      </c>
      <c r="J99">
        <v>4103824</v>
      </c>
      <c r="K99">
        <v>694956</v>
      </c>
      <c r="L99">
        <v>3662408</v>
      </c>
      <c r="M99">
        <v>3408868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1475228619</v>
      </c>
      <c r="B100">
        <v>196</v>
      </c>
      <c r="C100">
        <v>4</v>
      </c>
      <c r="D100">
        <v>56.4</v>
      </c>
      <c r="E100">
        <v>8.6</v>
      </c>
      <c r="F100">
        <v>30.4</v>
      </c>
      <c r="G100">
        <v>8.4</v>
      </c>
      <c r="H100">
        <v>8.2</v>
      </c>
      <c r="I100">
        <v>10.8</v>
      </c>
      <c r="J100">
        <v>4103824</v>
      </c>
      <c r="K100">
        <v>695468</v>
      </c>
      <c r="L100">
        <v>3661988</v>
      </c>
      <c r="M100">
        <v>3408356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1475228621</v>
      </c>
      <c r="B101">
        <v>198</v>
      </c>
      <c r="C101">
        <v>4</v>
      </c>
      <c r="D101">
        <v>57.6</v>
      </c>
      <c r="E101">
        <v>8.3</v>
      </c>
      <c r="F101">
        <v>29.2</v>
      </c>
      <c r="G101">
        <v>8.8</v>
      </c>
      <c r="H101">
        <v>10.5</v>
      </c>
      <c r="I101">
        <v>10.8</v>
      </c>
      <c r="J101">
        <v>4103824</v>
      </c>
      <c r="K101">
        <v>695584</v>
      </c>
      <c r="L101">
        <v>3661960</v>
      </c>
      <c r="M101">
        <v>3408240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1475228623</v>
      </c>
      <c r="B102">
        <v>200</v>
      </c>
      <c r="C102">
        <v>4</v>
      </c>
      <c r="D102">
        <v>50.8</v>
      </c>
      <c r="E102">
        <v>8.6</v>
      </c>
      <c r="F102">
        <v>27</v>
      </c>
      <c r="G102">
        <v>7.7</v>
      </c>
      <c r="H102">
        <v>8.6</v>
      </c>
      <c r="I102">
        <v>10.8</v>
      </c>
      <c r="J102">
        <v>4103824</v>
      </c>
      <c r="K102">
        <v>695516</v>
      </c>
      <c r="L102">
        <v>3662132</v>
      </c>
      <c r="M102">
        <v>3408308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1740</v>
      </c>
      <c r="V102">
        <v>0</v>
      </c>
      <c r="W102">
        <v>24</v>
      </c>
    </row>
    <row r="103" spans="1:23">
      <c r="A103">
        <v>1475228625</v>
      </c>
      <c r="B103">
        <v>202</v>
      </c>
      <c r="C103">
        <v>4</v>
      </c>
      <c r="D103">
        <v>50.4</v>
      </c>
      <c r="E103">
        <v>6.2</v>
      </c>
      <c r="F103">
        <v>28.3</v>
      </c>
      <c r="G103">
        <v>4.7</v>
      </c>
      <c r="H103">
        <v>9.6</v>
      </c>
      <c r="I103">
        <v>10.8</v>
      </c>
      <c r="J103">
        <v>4103824</v>
      </c>
      <c r="K103">
        <v>696180</v>
      </c>
      <c r="L103">
        <v>3661544</v>
      </c>
      <c r="M103">
        <v>3407644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1475228627</v>
      </c>
      <c r="B104">
        <v>204</v>
      </c>
      <c r="C104">
        <v>4</v>
      </c>
      <c r="D104">
        <v>54.8</v>
      </c>
      <c r="E104">
        <v>6.7</v>
      </c>
      <c r="F104">
        <v>28.2</v>
      </c>
      <c r="G104">
        <v>8.2</v>
      </c>
      <c r="H104">
        <v>11.1</v>
      </c>
      <c r="I104">
        <v>10.8</v>
      </c>
      <c r="J104">
        <v>4103824</v>
      </c>
      <c r="K104">
        <v>695860</v>
      </c>
      <c r="L104">
        <v>3661956</v>
      </c>
      <c r="M104">
        <v>3407964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40</v>
      </c>
      <c r="V104">
        <v>0</v>
      </c>
      <c r="W104">
        <v>32</v>
      </c>
    </row>
    <row r="105" spans="1:23">
      <c r="A105">
        <v>1475228629</v>
      </c>
      <c r="B105">
        <v>206</v>
      </c>
      <c r="C105">
        <v>4</v>
      </c>
      <c r="D105">
        <v>51.6</v>
      </c>
      <c r="E105">
        <v>8</v>
      </c>
      <c r="F105">
        <v>27.6</v>
      </c>
      <c r="G105">
        <v>5.6</v>
      </c>
      <c r="H105">
        <v>8.9</v>
      </c>
      <c r="I105">
        <v>10.8</v>
      </c>
      <c r="J105">
        <v>4103824</v>
      </c>
      <c r="K105">
        <v>696172</v>
      </c>
      <c r="L105">
        <v>3661748</v>
      </c>
      <c r="M105">
        <v>3407652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1475228631</v>
      </c>
      <c r="B106">
        <v>208</v>
      </c>
      <c r="C106">
        <v>4</v>
      </c>
      <c r="D106">
        <v>62</v>
      </c>
      <c r="E106">
        <v>11.7</v>
      </c>
      <c r="F106">
        <v>28.6</v>
      </c>
      <c r="G106">
        <v>11.7</v>
      </c>
      <c r="H106">
        <v>11.1</v>
      </c>
      <c r="I106">
        <v>10.8</v>
      </c>
      <c r="J106">
        <v>4103824</v>
      </c>
      <c r="K106">
        <v>696172</v>
      </c>
      <c r="L106">
        <v>3661840</v>
      </c>
      <c r="M106">
        <v>3407652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1475228633</v>
      </c>
      <c r="B107">
        <v>210</v>
      </c>
      <c r="C107">
        <v>4</v>
      </c>
      <c r="D107">
        <v>50</v>
      </c>
      <c r="E107">
        <v>9.1</v>
      </c>
      <c r="F107">
        <v>26.6</v>
      </c>
      <c r="G107">
        <v>7.2</v>
      </c>
      <c r="H107">
        <v>6.6</v>
      </c>
      <c r="I107">
        <v>10.8</v>
      </c>
      <c r="J107">
        <v>4103824</v>
      </c>
      <c r="K107">
        <v>696364</v>
      </c>
      <c r="L107">
        <v>3661740</v>
      </c>
      <c r="M107">
        <v>3407460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40</v>
      </c>
      <c r="V107">
        <v>0</v>
      </c>
      <c r="W107">
        <v>28</v>
      </c>
    </row>
    <row r="108" spans="1:23">
      <c r="A108">
        <v>1475228635</v>
      </c>
      <c r="B108">
        <v>212</v>
      </c>
      <c r="C108">
        <v>4</v>
      </c>
      <c r="D108">
        <v>54.8</v>
      </c>
      <c r="E108">
        <v>7.2</v>
      </c>
      <c r="F108">
        <v>28.3</v>
      </c>
      <c r="G108">
        <v>10.6</v>
      </c>
      <c r="H108">
        <v>8.6</v>
      </c>
      <c r="I108">
        <v>10.8</v>
      </c>
      <c r="J108">
        <v>4103824</v>
      </c>
      <c r="K108">
        <v>696264</v>
      </c>
      <c r="L108">
        <v>3661924</v>
      </c>
      <c r="M108">
        <v>3407560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1475228637</v>
      </c>
      <c r="B109">
        <v>214</v>
      </c>
      <c r="C109">
        <v>4</v>
      </c>
      <c r="D109">
        <v>62</v>
      </c>
      <c r="E109">
        <v>9</v>
      </c>
      <c r="F109">
        <v>30</v>
      </c>
      <c r="G109">
        <v>10.2</v>
      </c>
      <c r="H109">
        <v>11.3</v>
      </c>
      <c r="I109">
        <v>10.8</v>
      </c>
      <c r="J109">
        <v>4103824</v>
      </c>
      <c r="K109">
        <v>696288</v>
      </c>
      <c r="L109">
        <v>3662032</v>
      </c>
      <c r="M109">
        <v>3407536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24</v>
      </c>
    </row>
    <row r="110" spans="1:23">
      <c r="A110">
        <v>1475228639</v>
      </c>
      <c r="B110">
        <v>216</v>
      </c>
      <c r="C110">
        <v>4</v>
      </c>
      <c r="D110">
        <v>57.6</v>
      </c>
      <c r="E110">
        <v>11.8</v>
      </c>
      <c r="F110">
        <v>29.6</v>
      </c>
      <c r="G110">
        <v>9.3</v>
      </c>
      <c r="H110">
        <v>6.7</v>
      </c>
      <c r="I110">
        <v>10.8</v>
      </c>
      <c r="J110">
        <v>4103824</v>
      </c>
      <c r="K110">
        <v>696608</v>
      </c>
      <c r="L110">
        <v>3661876</v>
      </c>
      <c r="M110">
        <v>3407216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1475228641</v>
      </c>
      <c r="B111">
        <v>218</v>
      </c>
      <c r="C111">
        <v>4</v>
      </c>
      <c r="D111">
        <v>53.6</v>
      </c>
      <c r="E111">
        <v>11.1</v>
      </c>
      <c r="F111">
        <v>26.7</v>
      </c>
      <c r="G111">
        <v>7.2</v>
      </c>
      <c r="H111">
        <v>8.2</v>
      </c>
      <c r="I111">
        <v>10.8</v>
      </c>
      <c r="J111">
        <v>4103824</v>
      </c>
      <c r="K111">
        <v>697292</v>
      </c>
      <c r="L111">
        <v>3661336</v>
      </c>
      <c r="M111">
        <v>3406532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1475228643</v>
      </c>
      <c r="B112">
        <v>220</v>
      </c>
      <c r="C112">
        <v>4</v>
      </c>
      <c r="D112">
        <v>59.6</v>
      </c>
      <c r="E112">
        <v>7.4</v>
      </c>
      <c r="F112">
        <v>27.8</v>
      </c>
      <c r="G112">
        <v>13.1</v>
      </c>
      <c r="H112">
        <v>10.3</v>
      </c>
      <c r="I112">
        <v>10.8</v>
      </c>
      <c r="J112">
        <v>4103824</v>
      </c>
      <c r="K112">
        <v>697232</v>
      </c>
      <c r="L112">
        <v>3661592</v>
      </c>
      <c r="M112">
        <v>3406592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1475228645</v>
      </c>
      <c r="B113">
        <v>222</v>
      </c>
      <c r="C113">
        <v>4</v>
      </c>
      <c r="D113">
        <v>52.8</v>
      </c>
      <c r="E113">
        <v>5.7</v>
      </c>
      <c r="F113">
        <v>22</v>
      </c>
      <c r="G113">
        <v>13</v>
      </c>
      <c r="H113">
        <v>11.8</v>
      </c>
      <c r="I113">
        <v>10.8</v>
      </c>
      <c r="J113">
        <v>4103824</v>
      </c>
      <c r="K113">
        <v>697544</v>
      </c>
      <c r="L113">
        <v>3661404</v>
      </c>
      <c r="M113">
        <v>3406280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1475228647</v>
      </c>
      <c r="B114">
        <v>224</v>
      </c>
      <c r="C114">
        <v>4</v>
      </c>
      <c r="D114">
        <v>49.2</v>
      </c>
      <c r="E114">
        <v>7.6</v>
      </c>
      <c r="F114">
        <v>22.3</v>
      </c>
      <c r="G114">
        <v>11.8</v>
      </c>
      <c r="H114">
        <v>7.1</v>
      </c>
      <c r="I114">
        <v>10.8</v>
      </c>
      <c r="J114">
        <v>4103824</v>
      </c>
      <c r="K114">
        <v>697200</v>
      </c>
      <c r="L114">
        <v>3661888</v>
      </c>
      <c r="M114">
        <v>3406624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1475228649</v>
      </c>
      <c r="B115">
        <v>226</v>
      </c>
      <c r="C115">
        <v>4</v>
      </c>
      <c r="D115">
        <v>49.6</v>
      </c>
      <c r="E115">
        <v>6.2</v>
      </c>
      <c r="F115">
        <v>22.1</v>
      </c>
      <c r="G115">
        <v>11.2</v>
      </c>
      <c r="H115">
        <v>10</v>
      </c>
      <c r="I115">
        <v>10.8</v>
      </c>
      <c r="J115">
        <v>4103824</v>
      </c>
      <c r="K115">
        <v>697416</v>
      </c>
      <c r="L115">
        <v>3661852</v>
      </c>
      <c r="M115">
        <v>3406408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8</v>
      </c>
    </row>
    <row r="116" spans="1:23">
      <c r="A116">
        <v>1475228651</v>
      </c>
      <c r="B116">
        <v>228</v>
      </c>
      <c r="C116">
        <v>4</v>
      </c>
      <c r="D116">
        <v>51.6</v>
      </c>
      <c r="E116">
        <v>9.6</v>
      </c>
      <c r="F116">
        <v>21.5</v>
      </c>
      <c r="G116">
        <v>12.2</v>
      </c>
      <c r="H116">
        <v>8.5</v>
      </c>
      <c r="I116">
        <v>10.8</v>
      </c>
      <c r="J116">
        <v>4103824</v>
      </c>
      <c r="K116">
        <v>697572</v>
      </c>
      <c r="L116">
        <v>3661808</v>
      </c>
      <c r="M116">
        <v>3406252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1475228653</v>
      </c>
      <c r="B117">
        <v>230</v>
      </c>
      <c r="C117">
        <v>4</v>
      </c>
      <c r="D117">
        <v>50</v>
      </c>
      <c r="E117">
        <v>6.6</v>
      </c>
      <c r="F117">
        <v>21.7</v>
      </c>
      <c r="G117">
        <v>11.8</v>
      </c>
      <c r="H117">
        <v>9.5</v>
      </c>
      <c r="I117">
        <v>10.8</v>
      </c>
      <c r="J117">
        <v>4103824</v>
      </c>
      <c r="K117">
        <v>697472</v>
      </c>
      <c r="L117">
        <v>3662020</v>
      </c>
      <c r="M117">
        <v>3406352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1800</v>
      </c>
      <c r="V117">
        <v>0</v>
      </c>
      <c r="W117">
        <v>24</v>
      </c>
    </row>
    <row r="118" spans="1:23">
      <c r="A118">
        <v>1475228655</v>
      </c>
      <c r="B118">
        <v>232</v>
      </c>
      <c r="C118">
        <v>4</v>
      </c>
      <c r="D118">
        <v>58.8</v>
      </c>
      <c r="E118">
        <v>10.2</v>
      </c>
      <c r="F118">
        <v>27.1</v>
      </c>
      <c r="G118">
        <v>10.8</v>
      </c>
      <c r="H118">
        <v>9.1</v>
      </c>
      <c r="I118">
        <v>10.8</v>
      </c>
      <c r="J118">
        <v>4103824</v>
      </c>
      <c r="K118">
        <v>698168</v>
      </c>
      <c r="L118">
        <v>3661424</v>
      </c>
      <c r="M118">
        <v>3405656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1475228657</v>
      </c>
      <c r="B119">
        <v>234</v>
      </c>
      <c r="C119">
        <v>4</v>
      </c>
      <c r="D119">
        <v>56.8</v>
      </c>
      <c r="E119">
        <v>9.1</v>
      </c>
      <c r="F119">
        <v>26.1</v>
      </c>
      <c r="G119">
        <v>13.7</v>
      </c>
      <c r="H119">
        <v>7.1</v>
      </c>
      <c r="I119">
        <v>10.8</v>
      </c>
      <c r="J119">
        <v>4103824</v>
      </c>
      <c r="K119">
        <v>698224</v>
      </c>
      <c r="L119">
        <v>3661472</v>
      </c>
      <c r="M119">
        <v>3405600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28</v>
      </c>
    </row>
    <row r="120" spans="1:23">
      <c r="A120">
        <v>1475228659</v>
      </c>
      <c r="B120">
        <v>236</v>
      </c>
      <c r="C120">
        <v>4</v>
      </c>
      <c r="D120">
        <v>92.4</v>
      </c>
      <c r="E120">
        <v>19.6</v>
      </c>
      <c r="F120">
        <v>30.5</v>
      </c>
      <c r="G120">
        <v>23.2</v>
      </c>
      <c r="H120">
        <v>18.8</v>
      </c>
      <c r="I120">
        <v>10.8</v>
      </c>
      <c r="J120">
        <v>4103824</v>
      </c>
      <c r="K120">
        <v>698184</v>
      </c>
      <c r="L120">
        <v>3661784</v>
      </c>
      <c r="M120">
        <v>3405640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1475228661</v>
      </c>
      <c r="B121">
        <v>238</v>
      </c>
      <c r="C121">
        <v>4</v>
      </c>
      <c r="D121">
        <v>50</v>
      </c>
      <c r="E121">
        <v>8.6</v>
      </c>
      <c r="F121">
        <v>21.6</v>
      </c>
      <c r="G121">
        <v>10.3</v>
      </c>
      <c r="H121">
        <v>8.6</v>
      </c>
      <c r="I121">
        <v>10.8</v>
      </c>
      <c r="J121">
        <v>4103824</v>
      </c>
      <c r="K121">
        <v>698468</v>
      </c>
      <c r="L121">
        <v>3661572</v>
      </c>
      <c r="M121">
        <v>3405356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1475228663</v>
      </c>
      <c r="B122">
        <v>240</v>
      </c>
      <c r="C122">
        <v>4</v>
      </c>
      <c r="D122">
        <v>49.2</v>
      </c>
      <c r="E122">
        <v>8.5</v>
      </c>
      <c r="F122">
        <v>23.6</v>
      </c>
      <c r="G122">
        <v>10.7</v>
      </c>
      <c r="H122">
        <v>6.2</v>
      </c>
      <c r="I122">
        <v>10.8</v>
      </c>
      <c r="J122">
        <v>4103824</v>
      </c>
      <c r="K122">
        <v>698616</v>
      </c>
      <c r="L122">
        <v>3661524</v>
      </c>
      <c r="M122">
        <v>3405208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40</v>
      </c>
      <c r="V122">
        <v>0</v>
      </c>
      <c r="W122">
        <v>16</v>
      </c>
    </row>
    <row r="123" spans="1:23">
      <c r="A123">
        <v>1475228665</v>
      </c>
      <c r="B123">
        <v>242</v>
      </c>
      <c r="C123">
        <v>4</v>
      </c>
      <c r="D123">
        <v>49.6</v>
      </c>
      <c r="E123">
        <v>8</v>
      </c>
      <c r="F123">
        <v>21.6</v>
      </c>
      <c r="G123">
        <v>12</v>
      </c>
      <c r="H123">
        <v>8.1</v>
      </c>
      <c r="I123">
        <v>10.8</v>
      </c>
      <c r="J123">
        <v>4103824</v>
      </c>
      <c r="K123">
        <v>698936</v>
      </c>
      <c r="L123">
        <v>3661280</v>
      </c>
      <c r="M123">
        <v>3404888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1475228667</v>
      </c>
      <c r="B124">
        <v>244</v>
      </c>
      <c r="C124">
        <v>4</v>
      </c>
      <c r="D124">
        <v>56.4</v>
      </c>
      <c r="E124">
        <v>7.2</v>
      </c>
      <c r="F124">
        <v>22.8</v>
      </c>
      <c r="G124">
        <v>10.7</v>
      </c>
      <c r="H124">
        <v>14.6</v>
      </c>
      <c r="I124">
        <v>10.8</v>
      </c>
      <c r="J124">
        <v>4103824</v>
      </c>
      <c r="K124">
        <v>698868</v>
      </c>
      <c r="L124">
        <v>3661448</v>
      </c>
      <c r="M124">
        <v>3404956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20</v>
      </c>
    </row>
    <row r="125" spans="1:23">
      <c r="A125">
        <v>1475228669</v>
      </c>
      <c r="B125">
        <v>246</v>
      </c>
      <c r="C125">
        <v>4</v>
      </c>
      <c r="D125">
        <v>52.8</v>
      </c>
      <c r="E125">
        <v>7.7</v>
      </c>
      <c r="F125">
        <v>23.4</v>
      </c>
      <c r="G125">
        <v>7.1</v>
      </c>
      <c r="H125">
        <v>14.6</v>
      </c>
      <c r="I125">
        <v>10.8</v>
      </c>
      <c r="J125">
        <v>4103824</v>
      </c>
      <c r="K125">
        <v>698644</v>
      </c>
      <c r="L125">
        <v>3661752</v>
      </c>
      <c r="M125">
        <v>3405180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1475228671</v>
      </c>
      <c r="B126">
        <v>248</v>
      </c>
      <c r="C126">
        <v>4</v>
      </c>
      <c r="D126">
        <v>62.8</v>
      </c>
      <c r="E126">
        <v>10.5</v>
      </c>
      <c r="F126">
        <v>24.3</v>
      </c>
      <c r="G126">
        <v>9.6</v>
      </c>
      <c r="H126">
        <v>18.3</v>
      </c>
      <c r="I126">
        <v>10.8</v>
      </c>
      <c r="J126">
        <v>4103824</v>
      </c>
      <c r="K126">
        <v>698816</v>
      </c>
      <c r="L126">
        <v>3661684</v>
      </c>
      <c r="M126">
        <v>3405008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1475228673</v>
      </c>
      <c r="B127">
        <v>250</v>
      </c>
      <c r="C127">
        <v>4</v>
      </c>
      <c r="D127">
        <v>54</v>
      </c>
      <c r="E127">
        <v>12.2</v>
      </c>
      <c r="F127">
        <v>23.8</v>
      </c>
      <c r="G127">
        <v>8.2</v>
      </c>
      <c r="H127">
        <v>8.7</v>
      </c>
      <c r="I127">
        <v>10.8</v>
      </c>
      <c r="J127">
        <v>4103824</v>
      </c>
      <c r="K127">
        <v>699576</v>
      </c>
      <c r="L127">
        <v>3661032</v>
      </c>
      <c r="M127">
        <v>3404248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</v>
      </c>
      <c r="V127">
        <v>0</v>
      </c>
      <c r="W127">
        <v>16</v>
      </c>
    </row>
    <row r="128" spans="1:23">
      <c r="A128">
        <v>1475228675</v>
      </c>
      <c r="B128">
        <v>252</v>
      </c>
      <c r="C128">
        <v>4</v>
      </c>
      <c r="D128">
        <v>43.2</v>
      </c>
      <c r="E128">
        <v>11.7</v>
      </c>
      <c r="F128">
        <v>18.9</v>
      </c>
      <c r="G128">
        <v>4.7</v>
      </c>
      <c r="H128">
        <v>8</v>
      </c>
      <c r="I128">
        <v>10.8</v>
      </c>
      <c r="J128">
        <v>4103824</v>
      </c>
      <c r="K128">
        <v>699452</v>
      </c>
      <c r="L128">
        <v>3661256</v>
      </c>
      <c r="M128">
        <v>3404372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1475228677</v>
      </c>
      <c r="B129">
        <v>254</v>
      </c>
      <c r="C129">
        <v>4</v>
      </c>
      <c r="D129">
        <v>46</v>
      </c>
      <c r="E129">
        <v>10.2</v>
      </c>
      <c r="F129">
        <v>21.4</v>
      </c>
      <c r="G129">
        <v>6.1</v>
      </c>
      <c r="H129">
        <v>8.6</v>
      </c>
      <c r="I129">
        <v>10.8</v>
      </c>
      <c r="J129">
        <v>4103824</v>
      </c>
      <c r="K129">
        <v>699448</v>
      </c>
      <c r="L129">
        <v>3661344</v>
      </c>
      <c r="M129">
        <v>3404376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1475228679</v>
      </c>
      <c r="B130">
        <v>256</v>
      </c>
      <c r="C130">
        <v>4</v>
      </c>
      <c r="D130">
        <v>56.4</v>
      </c>
      <c r="E130">
        <v>13.1</v>
      </c>
      <c r="F130">
        <v>24.3</v>
      </c>
      <c r="G130">
        <v>8.7</v>
      </c>
      <c r="H130">
        <v>9.6</v>
      </c>
      <c r="I130">
        <v>10.8</v>
      </c>
      <c r="J130">
        <v>4103824</v>
      </c>
      <c r="K130">
        <v>699184</v>
      </c>
      <c r="L130">
        <v>3661724</v>
      </c>
      <c r="M130">
        <v>3404640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1475228681</v>
      </c>
      <c r="B131">
        <v>258</v>
      </c>
      <c r="C131">
        <v>4</v>
      </c>
      <c r="D131">
        <v>71.2</v>
      </c>
      <c r="E131">
        <v>15.9</v>
      </c>
      <c r="F131">
        <v>29.4</v>
      </c>
      <c r="G131">
        <v>11.2</v>
      </c>
      <c r="H131">
        <v>14</v>
      </c>
      <c r="I131">
        <v>10.8</v>
      </c>
      <c r="J131">
        <v>4103824</v>
      </c>
      <c r="K131">
        <v>699972</v>
      </c>
      <c r="L131">
        <v>3661088</v>
      </c>
      <c r="M131">
        <v>3403852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1475228683</v>
      </c>
      <c r="B132">
        <v>260</v>
      </c>
      <c r="C132">
        <v>4</v>
      </c>
      <c r="D132">
        <v>75.2</v>
      </c>
      <c r="E132">
        <v>18.3</v>
      </c>
      <c r="F132">
        <v>30</v>
      </c>
      <c r="G132">
        <v>11.1</v>
      </c>
      <c r="H132">
        <v>14.1</v>
      </c>
      <c r="I132">
        <v>10.8</v>
      </c>
      <c r="J132">
        <v>4103824</v>
      </c>
      <c r="K132">
        <v>699920</v>
      </c>
      <c r="L132">
        <v>3661272</v>
      </c>
      <c r="M132">
        <v>3403904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1648</v>
      </c>
      <c r="V132">
        <v>0</v>
      </c>
      <c r="W132">
        <v>32</v>
      </c>
    </row>
    <row r="133" spans="1:23">
      <c r="A133">
        <v>1475228685</v>
      </c>
      <c r="B133">
        <v>262</v>
      </c>
      <c r="C133">
        <v>4</v>
      </c>
      <c r="D133">
        <v>59.2</v>
      </c>
      <c r="E133">
        <v>10.6</v>
      </c>
      <c r="F133">
        <v>26.5</v>
      </c>
      <c r="G133">
        <v>14.5</v>
      </c>
      <c r="H133">
        <v>7.3</v>
      </c>
      <c r="I133">
        <v>10.8</v>
      </c>
      <c r="J133">
        <v>4103824</v>
      </c>
      <c r="K133">
        <v>699820</v>
      </c>
      <c r="L133">
        <v>3661548</v>
      </c>
      <c r="M133">
        <v>3404004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1475228687</v>
      </c>
      <c r="B134">
        <v>264</v>
      </c>
      <c r="C134">
        <v>4</v>
      </c>
      <c r="D134">
        <v>54.8</v>
      </c>
      <c r="E134">
        <v>8.2</v>
      </c>
      <c r="F134">
        <v>26.3</v>
      </c>
      <c r="G134">
        <v>7.3</v>
      </c>
      <c r="H134">
        <v>13.1</v>
      </c>
      <c r="I134">
        <v>10.8</v>
      </c>
      <c r="J134">
        <v>4103824</v>
      </c>
      <c r="K134">
        <v>700612</v>
      </c>
      <c r="L134">
        <v>3660876</v>
      </c>
      <c r="M134">
        <v>3403212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28</v>
      </c>
    </row>
    <row r="135" spans="1:23">
      <c r="A135">
        <v>1475228689</v>
      </c>
      <c r="B135">
        <v>266</v>
      </c>
      <c r="C135">
        <v>4</v>
      </c>
      <c r="D135">
        <v>61.6</v>
      </c>
      <c r="E135">
        <v>8.5</v>
      </c>
      <c r="F135">
        <v>26.7</v>
      </c>
      <c r="G135">
        <v>7.8</v>
      </c>
      <c r="H135">
        <v>18.1</v>
      </c>
      <c r="I135">
        <v>10.8</v>
      </c>
      <c r="J135">
        <v>4103824</v>
      </c>
      <c r="K135">
        <v>700868</v>
      </c>
      <c r="L135">
        <v>3660760</v>
      </c>
      <c r="M135">
        <v>3402956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1475228691</v>
      </c>
      <c r="B136">
        <v>268</v>
      </c>
      <c r="C136">
        <v>4</v>
      </c>
      <c r="D136">
        <v>56.4</v>
      </c>
      <c r="E136">
        <v>7.8</v>
      </c>
      <c r="F136">
        <v>25.8</v>
      </c>
      <c r="G136">
        <v>9.7</v>
      </c>
      <c r="H136">
        <v>12.9</v>
      </c>
      <c r="I136">
        <v>10.8</v>
      </c>
      <c r="J136">
        <v>4103824</v>
      </c>
      <c r="K136">
        <v>700892</v>
      </c>
      <c r="L136">
        <v>3660904</v>
      </c>
      <c r="M136">
        <v>3402932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1475228693</v>
      </c>
      <c r="B137">
        <v>270</v>
      </c>
      <c r="C137">
        <v>4</v>
      </c>
      <c r="D137">
        <v>52.4</v>
      </c>
      <c r="E137">
        <v>5.7</v>
      </c>
      <c r="F137">
        <v>24</v>
      </c>
      <c r="G137">
        <v>10.2</v>
      </c>
      <c r="H137">
        <v>11.6</v>
      </c>
      <c r="I137">
        <v>10.8</v>
      </c>
      <c r="J137">
        <v>4103824</v>
      </c>
      <c r="K137">
        <v>700632</v>
      </c>
      <c r="L137">
        <v>3661272</v>
      </c>
      <c r="M137">
        <v>3403192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32</v>
      </c>
    </row>
    <row r="138" spans="1:23">
      <c r="A138">
        <v>1475228695</v>
      </c>
      <c r="B138">
        <v>272</v>
      </c>
      <c r="C138">
        <v>4</v>
      </c>
      <c r="D138">
        <v>63.2</v>
      </c>
      <c r="E138">
        <v>7.8</v>
      </c>
      <c r="F138">
        <v>26.5</v>
      </c>
      <c r="G138">
        <v>10.8</v>
      </c>
      <c r="H138">
        <v>16.6</v>
      </c>
      <c r="I138">
        <v>10.8</v>
      </c>
      <c r="J138">
        <v>4103824</v>
      </c>
      <c r="K138">
        <v>700632</v>
      </c>
      <c r="L138">
        <v>3661372</v>
      </c>
      <c r="M138">
        <v>3403192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1475228697</v>
      </c>
      <c r="B139">
        <v>274</v>
      </c>
      <c r="C139">
        <v>4</v>
      </c>
      <c r="D139">
        <v>51.2</v>
      </c>
      <c r="E139">
        <v>9.1</v>
      </c>
      <c r="F139">
        <v>23.5</v>
      </c>
      <c r="G139">
        <v>6.2</v>
      </c>
      <c r="H139">
        <v>12.2</v>
      </c>
      <c r="I139">
        <v>10.8</v>
      </c>
      <c r="J139">
        <v>4103824</v>
      </c>
      <c r="K139">
        <v>701396</v>
      </c>
      <c r="L139">
        <v>3660708</v>
      </c>
      <c r="M139">
        <v>3402428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12</v>
      </c>
    </row>
    <row r="140" spans="1:23">
      <c r="A140">
        <v>1475228699</v>
      </c>
      <c r="B140">
        <v>276</v>
      </c>
      <c r="C140">
        <v>4</v>
      </c>
      <c r="D140">
        <v>57.2</v>
      </c>
      <c r="E140">
        <v>11.4</v>
      </c>
      <c r="F140">
        <v>23.8</v>
      </c>
      <c r="G140">
        <v>7.8</v>
      </c>
      <c r="H140">
        <v>14.4</v>
      </c>
      <c r="I140">
        <v>10.8</v>
      </c>
      <c r="J140">
        <v>4103824</v>
      </c>
      <c r="K140">
        <v>701012</v>
      </c>
      <c r="L140">
        <v>3661188</v>
      </c>
      <c r="M140">
        <v>3402812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32</v>
      </c>
      <c r="V140">
        <v>0</v>
      </c>
      <c r="W140">
        <v>0</v>
      </c>
    </row>
    <row r="141" spans="1:23">
      <c r="A141">
        <v>1475228701</v>
      </c>
      <c r="B141">
        <v>278</v>
      </c>
      <c r="C141">
        <v>4</v>
      </c>
      <c r="D141">
        <v>62.8</v>
      </c>
      <c r="E141">
        <v>10.6</v>
      </c>
      <c r="F141">
        <v>27.5</v>
      </c>
      <c r="G141">
        <v>9.7</v>
      </c>
      <c r="H141">
        <v>14.2</v>
      </c>
      <c r="I141">
        <v>10.8</v>
      </c>
      <c r="J141">
        <v>4103824</v>
      </c>
      <c r="K141">
        <v>700720</v>
      </c>
      <c r="L141">
        <v>3661580</v>
      </c>
      <c r="M141">
        <v>3403104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1475228703</v>
      </c>
      <c r="B142">
        <v>280</v>
      </c>
      <c r="C142">
        <v>4</v>
      </c>
      <c r="D142">
        <v>64</v>
      </c>
      <c r="E142">
        <v>11.1</v>
      </c>
      <c r="F142">
        <v>28.3</v>
      </c>
      <c r="G142">
        <v>10.7</v>
      </c>
      <c r="H142">
        <v>14.1</v>
      </c>
      <c r="I142">
        <v>10.8</v>
      </c>
      <c r="J142">
        <v>4103824</v>
      </c>
      <c r="K142">
        <v>700844</v>
      </c>
      <c r="L142">
        <v>3661572</v>
      </c>
      <c r="M142">
        <v>3402980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32</v>
      </c>
      <c r="V142">
        <v>0</v>
      </c>
      <c r="W142">
        <v>32</v>
      </c>
    </row>
    <row r="143" spans="1:23">
      <c r="A143">
        <v>1475228705</v>
      </c>
      <c r="B143">
        <v>282</v>
      </c>
      <c r="C143">
        <v>4</v>
      </c>
      <c r="D143">
        <v>54.4</v>
      </c>
      <c r="E143">
        <v>7.3</v>
      </c>
      <c r="F143">
        <v>25.5</v>
      </c>
      <c r="G143">
        <v>13.6</v>
      </c>
      <c r="H143">
        <v>7.1</v>
      </c>
      <c r="I143">
        <v>10.8</v>
      </c>
      <c r="J143">
        <v>4103824</v>
      </c>
      <c r="K143">
        <v>701640</v>
      </c>
      <c r="L143">
        <v>3660856</v>
      </c>
      <c r="M143">
        <v>3402184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1475228707</v>
      </c>
      <c r="B144">
        <v>284</v>
      </c>
      <c r="C144">
        <v>4</v>
      </c>
      <c r="D144">
        <v>47.2</v>
      </c>
      <c r="E144">
        <v>7.5</v>
      </c>
      <c r="F144">
        <v>19.6</v>
      </c>
      <c r="G144">
        <v>13.5</v>
      </c>
      <c r="H144">
        <v>7.1</v>
      </c>
      <c r="I144">
        <v>10.8</v>
      </c>
      <c r="J144">
        <v>4103824</v>
      </c>
      <c r="K144">
        <v>701276</v>
      </c>
      <c r="L144">
        <v>3661316</v>
      </c>
      <c r="M144">
        <v>3402548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52</v>
      </c>
      <c r="V144">
        <v>0</v>
      </c>
      <c r="W144">
        <v>28</v>
      </c>
    </row>
    <row r="145" spans="1:23">
      <c r="A145">
        <v>1475228709</v>
      </c>
      <c r="B145">
        <v>286</v>
      </c>
      <c r="C145">
        <v>4</v>
      </c>
      <c r="D145">
        <v>70.8</v>
      </c>
      <c r="E145">
        <v>11.5</v>
      </c>
      <c r="F145">
        <v>27.6</v>
      </c>
      <c r="G145">
        <v>17.3</v>
      </c>
      <c r="H145">
        <v>14.8</v>
      </c>
      <c r="I145">
        <v>10.8</v>
      </c>
      <c r="J145">
        <v>4103824</v>
      </c>
      <c r="K145">
        <v>701244</v>
      </c>
      <c r="L145">
        <v>3661476</v>
      </c>
      <c r="M145">
        <v>3402580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1475228711</v>
      </c>
      <c r="B146">
        <v>288</v>
      </c>
      <c r="C146">
        <v>4</v>
      </c>
      <c r="D146">
        <v>65.2</v>
      </c>
      <c r="E146">
        <v>16.8</v>
      </c>
      <c r="F146">
        <v>25.3</v>
      </c>
      <c r="G146">
        <v>12.8</v>
      </c>
      <c r="H146">
        <v>10.8</v>
      </c>
      <c r="I146">
        <v>10.8</v>
      </c>
      <c r="J146">
        <v>4103824</v>
      </c>
      <c r="K146">
        <v>701428</v>
      </c>
      <c r="L146">
        <v>3661560</v>
      </c>
      <c r="M146">
        <v>3402396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1475228713</v>
      </c>
      <c r="B147">
        <v>290</v>
      </c>
      <c r="C147">
        <v>4</v>
      </c>
      <c r="D147">
        <v>68.4</v>
      </c>
      <c r="E147">
        <v>13.3</v>
      </c>
      <c r="F147">
        <v>26.7</v>
      </c>
      <c r="G147">
        <v>10.9</v>
      </c>
      <c r="H147">
        <v>15.8</v>
      </c>
      <c r="I147">
        <v>10.8</v>
      </c>
      <c r="J147">
        <v>4103824</v>
      </c>
      <c r="K147">
        <v>701988</v>
      </c>
      <c r="L147">
        <v>3661136</v>
      </c>
      <c r="M147">
        <v>3401836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1904</v>
      </c>
      <c r="V147">
        <v>0</v>
      </c>
      <c r="W147">
        <v>40</v>
      </c>
    </row>
    <row r="148" spans="1:23">
      <c r="A148">
        <v>1475228715</v>
      </c>
      <c r="B148">
        <v>292</v>
      </c>
      <c r="C148">
        <v>4</v>
      </c>
      <c r="D148">
        <v>69.6</v>
      </c>
      <c r="E148">
        <v>18</v>
      </c>
      <c r="F148">
        <v>28.5</v>
      </c>
      <c r="G148">
        <v>10.3</v>
      </c>
      <c r="H148">
        <v>13.3</v>
      </c>
      <c r="I148">
        <v>10.8</v>
      </c>
      <c r="J148">
        <v>4103824</v>
      </c>
      <c r="K148">
        <v>701864</v>
      </c>
      <c r="L148">
        <v>3661436</v>
      </c>
      <c r="M148">
        <v>3401960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1475228717</v>
      </c>
      <c r="B149">
        <v>294</v>
      </c>
      <c r="C149">
        <v>4</v>
      </c>
      <c r="D149">
        <v>74</v>
      </c>
      <c r="E149">
        <v>15.5</v>
      </c>
      <c r="F149">
        <v>32.7</v>
      </c>
      <c r="G149">
        <v>13.8</v>
      </c>
      <c r="H149">
        <v>11.8</v>
      </c>
      <c r="I149">
        <v>10.8</v>
      </c>
      <c r="J149">
        <v>4103824</v>
      </c>
      <c r="K149">
        <v>702232</v>
      </c>
      <c r="L149">
        <v>3661280</v>
      </c>
      <c r="M149">
        <v>3401592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20</v>
      </c>
    </row>
    <row r="150" spans="1:23">
      <c r="A150">
        <v>1475228719</v>
      </c>
      <c r="B150">
        <v>296</v>
      </c>
      <c r="C150">
        <v>4</v>
      </c>
      <c r="D150">
        <v>76</v>
      </c>
      <c r="E150">
        <v>13.8</v>
      </c>
      <c r="F150">
        <v>34.8</v>
      </c>
      <c r="G150">
        <v>13.9</v>
      </c>
      <c r="H150">
        <v>13.8</v>
      </c>
      <c r="I150">
        <v>10.8</v>
      </c>
      <c r="J150">
        <v>4103824</v>
      </c>
      <c r="K150">
        <v>702744</v>
      </c>
      <c r="L150">
        <v>3660880</v>
      </c>
      <c r="M150">
        <v>3401080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1475228721</v>
      </c>
      <c r="B151">
        <v>298</v>
      </c>
      <c r="C151">
        <v>4</v>
      </c>
      <c r="D151">
        <v>57.6</v>
      </c>
      <c r="E151">
        <v>8.1</v>
      </c>
      <c r="F151">
        <v>26.3</v>
      </c>
      <c r="G151">
        <v>12.9</v>
      </c>
      <c r="H151">
        <v>9.2</v>
      </c>
      <c r="I151">
        <v>10.8</v>
      </c>
      <c r="J151">
        <v>4103824</v>
      </c>
      <c r="K151">
        <v>702784</v>
      </c>
      <c r="L151">
        <v>3660920</v>
      </c>
      <c r="M151">
        <v>3401040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1475228723</v>
      </c>
      <c r="B152">
        <v>300</v>
      </c>
      <c r="C152">
        <v>4</v>
      </c>
      <c r="D152">
        <v>72.8</v>
      </c>
      <c r="E152">
        <v>14.5</v>
      </c>
      <c r="F152">
        <v>29</v>
      </c>
      <c r="G152">
        <v>16</v>
      </c>
      <c r="H152">
        <v>13.2</v>
      </c>
      <c r="I152">
        <v>10.8</v>
      </c>
      <c r="J152">
        <v>4103824</v>
      </c>
      <c r="K152">
        <v>702944</v>
      </c>
      <c r="L152">
        <v>3660840</v>
      </c>
      <c r="M152">
        <v>3400880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12</v>
      </c>
    </row>
    <row r="153" spans="1:23">
      <c r="A153">
        <v>1475228725</v>
      </c>
      <c r="B153">
        <v>302</v>
      </c>
      <c r="C153">
        <v>4</v>
      </c>
      <c r="D153">
        <v>56</v>
      </c>
      <c r="E153">
        <v>8.5</v>
      </c>
      <c r="F153">
        <v>27.6</v>
      </c>
      <c r="G153">
        <v>8.1</v>
      </c>
      <c r="H153">
        <v>10.8</v>
      </c>
      <c r="I153">
        <v>10.8</v>
      </c>
      <c r="J153">
        <v>4103824</v>
      </c>
      <c r="K153">
        <v>703296</v>
      </c>
      <c r="L153">
        <v>3660596</v>
      </c>
      <c r="M153">
        <v>3400528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1475228727</v>
      </c>
      <c r="B154">
        <v>304</v>
      </c>
      <c r="C154">
        <v>4</v>
      </c>
      <c r="D154">
        <v>58</v>
      </c>
      <c r="E154">
        <v>8.3</v>
      </c>
      <c r="F154">
        <v>26.9</v>
      </c>
      <c r="G154">
        <v>7.9</v>
      </c>
      <c r="H154">
        <v>14.4</v>
      </c>
      <c r="I154">
        <v>10.8</v>
      </c>
      <c r="J154">
        <v>4103824</v>
      </c>
      <c r="K154">
        <v>703200</v>
      </c>
      <c r="L154">
        <v>3660756</v>
      </c>
      <c r="M154">
        <v>3400624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1475228729</v>
      </c>
      <c r="B155">
        <v>306</v>
      </c>
      <c r="C155">
        <v>4</v>
      </c>
      <c r="D155">
        <v>52.8</v>
      </c>
      <c r="E155">
        <v>7.1</v>
      </c>
      <c r="F155">
        <v>24.6</v>
      </c>
      <c r="G155">
        <v>12.7</v>
      </c>
      <c r="H155">
        <v>8.3</v>
      </c>
      <c r="I155">
        <v>10.8</v>
      </c>
      <c r="J155">
        <v>4103824</v>
      </c>
      <c r="K155">
        <v>703004</v>
      </c>
      <c r="L155">
        <v>3661044</v>
      </c>
      <c r="M155">
        <v>3400820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24</v>
      </c>
      <c r="V155">
        <v>0</v>
      </c>
      <c r="W155">
        <v>0</v>
      </c>
    </row>
    <row r="156" spans="1:23">
      <c r="A156">
        <v>1475228731</v>
      </c>
      <c r="B156">
        <v>308</v>
      </c>
      <c r="C156">
        <v>4</v>
      </c>
      <c r="D156">
        <v>74.4</v>
      </c>
      <c r="E156">
        <v>11.6</v>
      </c>
      <c r="F156">
        <v>31</v>
      </c>
      <c r="G156">
        <v>17.8</v>
      </c>
      <c r="H156">
        <v>13.6</v>
      </c>
      <c r="I156">
        <v>10.8</v>
      </c>
      <c r="J156">
        <v>4103824</v>
      </c>
      <c r="K156">
        <v>702872</v>
      </c>
      <c r="L156">
        <v>3661296</v>
      </c>
      <c r="M156">
        <v>3400952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8</v>
      </c>
      <c r="V156">
        <v>0</v>
      </c>
      <c r="W156">
        <v>28</v>
      </c>
    </row>
    <row r="157" spans="1:23">
      <c r="A157">
        <v>1475228733</v>
      </c>
      <c r="B157">
        <v>310</v>
      </c>
      <c r="C157">
        <v>4</v>
      </c>
      <c r="D157">
        <v>54</v>
      </c>
      <c r="E157">
        <v>7.1</v>
      </c>
      <c r="F157">
        <v>20.8</v>
      </c>
      <c r="G157">
        <v>12.7</v>
      </c>
      <c r="H157">
        <v>13.8</v>
      </c>
      <c r="I157">
        <v>10.8</v>
      </c>
      <c r="J157">
        <v>4103824</v>
      </c>
      <c r="K157">
        <v>703000</v>
      </c>
      <c r="L157">
        <v>3661240</v>
      </c>
      <c r="M157">
        <v>3400824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44</v>
      </c>
      <c r="V157">
        <v>0</v>
      </c>
      <c r="W157">
        <v>20</v>
      </c>
    </row>
    <row r="158" spans="1:23">
      <c r="A158">
        <v>1475228735</v>
      </c>
      <c r="B158">
        <v>312</v>
      </c>
      <c r="C158">
        <v>4</v>
      </c>
      <c r="D158">
        <v>5.6</v>
      </c>
      <c r="E158">
        <v>0</v>
      </c>
      <c r="F158">
        <v>1</v>
      </c>
      <c r="G158">
        <v>4.5</v>
      </c>
      <c r="H158">
        <v>0</v>
      </c>
      <c r="I158">
        <v>10.8</v>
      </c>
      <c r="J158">
        <v>4103824</v>
      </c>
      <c r="K158">
        <v>703124</v>
      </c>
      <c r="L158">
        <v>3661200</v>
      </c>
      <c r="M158">
        <v>3400700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1475228737</v>
      </c>
      <c r="B159">
        <v>314</v>
      </c>
      <c r="C159">
        <v>4</v>
      </c>
      <c r="D159">
        <v>6.4</v>
      </c>
      <c r="E159">
        <v>0.5</v>
      </c>
      <c r="F159">
        <v>0.5</v>
      </c>
      <c r="G159">
        <v>5.5</v>
      </c>
      <c r="H159">
        <v>0</v>
      </c>
      <c r="I159">
        <v>10.8</v>
      </c>
      <c r="J159">
        <v>4103824</v>
      </c>
      <c r="K159">
        <v>703248</v>
      </c>
      <c r="L159">
        <v>3661156</v>
      </c>
      <c r="M159">
        <v>3400576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28</v>
      </c>
      <c r="V159">
        <v>0</v>
      </c>
      <c r="W159">
        <v>36</v>
      </c>
    </row>
    <row r="160" spans="1:23">
      <c r="A160">
        <v>1475228739</v>
      </c>
      <c r="B160">
        <v>316</v>
      </c>
      <c r="C160">
        <v>4</v>
      </c>
      <c r="D160">
        <v>6</v>
      </c>
      <c r="E160">
        <v>0</v>
      </c>
      <c r="F160">
        <v>1</v>
      </c>
      <c r="G160">
        <v>4</v>
      </c>
      <c r="H160">
        <v>0</v>
      </c>
      <c r="I160">
        <v>10.8</v>
      </c>
      <c r="J160">
        <v>4103824</v>
      </c>
      <c r="K160">
        <v>703404</v>
      </c>
      <c r="L160">
        <v>3661076</v>
      </c>
      <c r="M160">
        <v>3400420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1475228741</v>
      </c>
      <c r="B161">
        <v>318</v>
      </c>
      <c r="C161">
        <v>4</v>
      </c>
      <c r="D161">
        <v>5.6</v>
      </c>
      <c r="E161">
        <v>0</v>
      </c>
      <c r="F161">
        <v>1</v>
      </c>
      <c r="G161">
        <v>5</v>
      </c>
      <c r="H161">
        <v>0.5</v>
      </c>
      <c r="I161">
        <v>10.8</v>
      </c>
      <c r="J161">
        <v>4103824</v>
      </c>
      <c r="K161">
        <v>703528</v>
      </c>
      <c r="L161">
        <v>3661036</v>
      </c>
      <c r="M161">
        <v>3400296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7</v>
      </c>
      <c r="T161">
        <v>0</v>
      </c>
      <c r="U161">
        <v>32</v>
      </c>
      <c r="V161">
        <v>0</v>
      </c>
      <c r="W161">
        <v>212</v>
      </c>
    </row>
    <row r="162" spans="1:23">
      <c r="A162">
        <v>1475228743</v>
      </c>
      <c r="B162">
        <v>320</v>
      </c>
      <c r="C162">
        <v>4</v>
      </c>
      <c r="D162">
        <v>38</v>
      </c>
      <c r="E162">
        <v>8.7</v>
      </c>
      <c r="F162">
        <v>3.1</v>
      </c>
      <c r="G162">
        <v>3.6</v>
      </c>
      <c r="H162">
        <v>21.5</v>
      </c>
      <c r="I162">
        <v>3.9</v>
      </c>
      <c r="J162">
        <v>4103824</v>
      </c>
      <c r="K162">
        <v>427828</v>
      </c>
      <c r="L162">
        <v>3942144</v>
      </c>
      <c r="M162">
        <v>3675996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5</v>
      </c>
      <c r="T162">
        <v>308</v>
      </c>
      <c r="U162">
        <v>1476</v>
      </c>
      <c r="V162">
        <v>52</v>
      </c>
      <c r="W162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1475228827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3.5</v>
      </c>
      <c r="J2">
        <v>4103824</v>
      </c>
      <c r="K2">
        <v>360820</v>
      </c>
      <c r="L2">
        <v>3961980</v>
      </c>
      <c r="M2">
        <v>3743004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1475228829</v>
      </c>
      <c r="B3">
        <v>2</v>
      </c>
      <c r="C3">
        <v>4</v>
      </c>
      <c r="D3">
        <v>109.2</v>
      </c>
      <c r="E3">
        <v>4.2</v>
      </c>
      <c r="F3">
        <v>28.5</v>
      </c>
      <c r="G3">
        <v>16.5</v>
      </c>
      <c r="H3">
        <v>60.1</v>
      </c>
      <c r="I3">
        <v>4.7</v>
      </c>
      <c r="J3">
        <v>4103824</v>
      </c>
      <c r="K3">
        <v>432152</v>
      </c>
      <c r="L3">
        <v>3910044</v>
      </c>
      <c r="M3">
        <v>3671672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48</v>
      </c>
      <c r="T3">
        <v>18668</v>
      </c>
      <c r="U3">
        <v>720</v>
      </c>
      <c r="V3">
        <v>2692</v>
      </c>
      <c r="W3">
        <v>588</v>
      </c>
    </row>
    <row r="4" spans="1:23">
      <c r="A4">
        <v>1475228831</v>
      </c>
      <c r="B4">
        <v>4</v>
      </c>
      <c r="C4">
        <v>4</v>
      </c>
      <c r="D4">
        <v>104.8</v>
      </c>
      <c r="E4">
        <v>0</v>
      </c>
      <c r="F4">
        <v>0</v>
      </c>
      <c r="G4">
        <v>5.5</v>
      </c>
      <c r="H4">
        <v>100</v>
      </c>
      <c r="I4">
        <v>5.5</v>
      </c>
      <c r="J4">
        <v>4103824</v>
      </c>
      <c r="K4">
        <v>468812</v>
      </c>
      <c r="L4">
        <v>3876388</v>
      </c>
      <c r="M4">
        <v>3635012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28</v>
      </c>
      <c r="W4">
        <v>0</v>
      </c>
    </row>
    <row r="5" spans="1:23">
      <c r="A5">
        <v>1475228833</v>
      </c>
      <c r="B5">
        <v>6</v>
      </c>
      <c r="C5">
        <v>4</v>
      </c>
      <c r="D5">
        <v>106</v>
      </c>
      <c r="E5">
        <v>0</v>
      </c>
      <c r="F5">
        <v>1.5</v>
      </c>
      <c r="G5">
        <v>5</v>
      </c>
      <c r="H5">
        <v>100</v>
      </c>
      <c r="I5">
        <v>8.1</v>
      </c>
      <c r="J5">
        <v>4103824</v>
      </c>
      <c r="K5">
        <v>575576</v>
      </c>
      <c r="L5">
        <v>3771320</v>
      </c>
      <c r="M5">
        <v>3528248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3</v>
      </c>
      <c r="T5">
        <v>1632</v>
      </c>
      <c r="U5">
        <v>56</v>
      </c>
      <c r="V5">
        <v>28</v>
      </c>
      <c r="W5">
        <v>24</v>
      </c>
    </row>
    <row r="6" spans="1:23">
      <c r="A6">
        <v>1475228835</v>
      </c>
      <c r="B6">
        <v>8</v>
      </c>
      <c r="C6">
        <v>4</v>
      </c>
      <c r="D6">
        <v>30.4</v>
      </c>
      <c r="E6">
        <v>1</v>
      </c>
      <c r="F6">
        <v>0.5</v>
      </c>
      <c r="G6">
        <v>1</v>
      </c>
      <c r="H6">
        <v>28.1</v>
      </c>
      <c r="I6">
        <v>10</v>
      </c>
      <c r="J6">
        <v>4103824</v>
      </c>
      <c r="K6">
        <v>653684</v>
      </c>
      <c r="L6">
        <v>3693348</v>
      </c>
      <c r="M6">
        <v>3450140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16</v>
      </c>
    </row>
    <row r="7" spans="1:23">
      <c r="A7">
        <v>1475228837</v>
      </c>
      <c r="B7">
        <v>10</v>
      </c>
      <c r="C7">
        <v>4</v>
      </c>
      <c r="D7">
        <v>57.2</v>
      </c>
      <c r="E7">
        <v>8.2</v>
      </c>
      <c r="F7">
        <v>26.3</v>
      </c>
      <c r="G7">
        <v>7.7</v>
      </c>
      <c r="H7">
        <v>13.1</v>
      </c>
      <c r="I7">
        <v>10.1</v>
      </c>
      <c r="J7">
        <v>4103824</v>
      </c>
      <c r="K7">
        <v>658528</v>
      </c>
      <c r="L7">
        <v>3688808</v>
      </c>
      <c r="M7">
        <v>3445296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1475228839</v>
      </c>
      <c r="B8">
        <v>12</v>
      </c>
      <c r="C8">
        <v>4</v>
      </c>
      <c r="D8">
        <v>74</v>
      </c>
      <c r="E8">
        <v>13.7</v>
      </c>
      <c r="F8">
        <v>36.6</v>
      </c>
      <c r="G8">
        <v>9.3</v>
      </c>
      <c r="H8">
        <v>11.1</v>
      </c>
      <c r="I8">
        <v>10.1</v>
      </c>
      <c r="J8">
        <v>4103824</v>
      </c>
      <c r="K8">
        <v>659408</v>
      </c>
      <c r="L8">
        <v>3687956</v>
      </c>
      <c r="M8">
        <v>3444416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1475228841</v>
      </c>
      <c r="B9">
        <v>14</v>
      </c>
      <c r="C9">
        <v>4</v>
      </c>
      <c r="D9">
        <v>66</v>
      </c>
      <c r="E9">
        <v>12.6</v>
      </c>
      <c r="F9">
        <v>34.1</v>
      </c>
      <c r="G9">
        <v>9.2</v>
      </c>
      <c r="H9">
        <v>7.9</v>
      </c>
      <c r="I9">
        <v>10.1</v>
      </c>
      <c r="J9">
        <v>4103824</v>
      </c>
      <c r="K9">
        <v>659388</v>
      </c>
      <c r="L9">
        <v>3688084</v>
      </c>
      <c r="M9">
        <v>3444436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20</v>
      </c>
    </row>
    <row r="10" spans="1:23">
      <c r="A10">
        <v>1475228843</v>
      </c>
      <c r="B10">
        <v>16</v>
      </c>
      <c r="C10">
        <v>4</v>
      </c>
      <c r="D10">
        <v>63.2</v>
      </c>
      <c r="E10">
        <v>13.5</v>
      </c>
      <c r="F10">
        <v>30.4</v>
      </c>
      <c r="G10">
        <v>7.5</v>
      </c>
      <c r="H10">
        <v>9.7</v>
      </c>
      <c r="I10">
        <v>10.2</v>
      </c>
      <c r="J10">
        <v>4103824</v>
      </c>
      <c r="K10">
        <v>660832</v>
      </c>
      <c r="L10">
        <v>3686704</v>
      </c>
      <c r="M10">
        <v>3442992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1475228845</v>
      </c>
      <c r="B11">
        <v>18</v>
      </c>
      <c r="C11">
        <v>4</v>
      </c>
      <c r="D11">
        <v>47.2</v>
      </c>
      <c r="E11">
        <v>10.7</v>
      </c>
      <c r="F11">
        <v>23.2</v>
      </c>
      <c r="G11">
        <v>6.6</v>
      </c>
      <c r="H11">
        <v>5.6</v>
      </c>
      <c r="I11">
        <v>10.2</v>
      </c>
      <c r="J11">
        <v>4103824</v>
      </c>
      <c r="K11">
        <v>661272</v>
      </c>
      <c r="L11">
        <v>3686312</v>
      </c>
      <c r="M11">
        <v>3442552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252</v>
      </c>
      <c r="V11">
        <v>12</v>
      </c>
      <c r="W11">
        <v>36</v>
      </c>
    </row>
    <row r="12" spans="1:23">
      <c r="A12">
        <v>1475228847</v>
      </c>
      <c r="B12">
        <v>20</v>
      </c>
      <c r="C12">
        <v>4</v>
      </c>
      <c r="D12">
        <v>52.4</v>
      </c>
      <c r="E12">
        <v>10.3</v>
      </c>
      <c r="F12">
        <v>28.8</v>
      </c>
      <c r="G12">
        <v>7.1</v>
      </c>
      <c r="H12">
        <v>5.1</v>
      </c>
      <c r="I12">
        <v>10.2</v>
      </c>
      <c r="J12">
        <v>4103824</v>
      </c>
      <c r="K12">
        <v>661280</v>
      </c>
      <c r="L12">
        <v>3686348</v>
      </c>
      <c r="M12">
        <v>3442544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55</v>
      </c>
      <c r="T12">
        <v>0</v>
      </c>
      <c r="U12">
        <v>344</v>
      </c>
      <c r="V12">
        <v>0</v>
      </c>
      <c r="W12">
        <v>4888</v>
      </c>
    </row>
    <row r="13" spans="1:23">
      <c r="A13">
        <v>1475228849</v>
      </c>
      <c r="B13">
        <v>22</v>
      </c>
      <c r="C13">
        <v>4</v>
      </c>
      <c r="D13">
        <v>63.6</v>
      </c>
      <c r="E13">
        <v>10.3</v>
      </c>
      <c r="F13">
        <v>36.4</v>
      </c>
      <c r="G13">
        <v>7.6</v>
      </c>
      <c r="H13">
        <v>8.6</v>
      </c>
      <c r="I13">
        <v>10.2</v>
      </c>
      <c r="J13">
        <v>4103824</v>
      </c>
      <c r="K13">
        <v>661800</v>
      </c>
      <c r="L13">
        <v>3685844</v>
      </c>
      <c r="M13">
        <v>3442024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20</v>
      </c>
    </row>
    <row r="14" spans="1:23">
      <c r="A14">
        <v>1475228851</v>
      </c>
      <c r="B14">
        <v>24</v>
      </c>
      <c r="C14">
        <v>4</v>
      </c>
      <c r="D14">
        <v>52.4</v>
      </c>
      <c r="E14">
        <v>6.7</v>
      </c>
      <c r="F14">
        <v>26.1</v>
      </c>
      <c r="G14">
        <v>6.7</v>
      </c>
      <c r="H14">
        <v>13.2</v>
      </c>
      <c r="I14">
        <v>10.2</v>
      </c>
      <c r="J14">
        <v>4103824</v>
      </c>
      <c r="K14">
        <v>662044</v>
      </c>
      <c r="L14">
        <v>3685640</v>
      </c>
      <c r="M14">
        <v>3441780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1475228853</v>
      </c>
      <c r="B15">
        <v>26</v>
      </c>
      <c r="C15">
        <v>4</v>
      </c>
      <c r="D15">
        <v>64</v>
      </c>
      <c r="E15">
        <v>10.3</v>
      </c>
      <c r="F15">
        <v>28.8</v>
      </c>
      <c r="G15">
        <v>10.5</v>
      </c>
      <c r="H15">
        <v>12.3</v>
      </c>
      <c r="I15">
        <v>10.2</v>
      </c>
      <c r="J15">
        <v>4103824</v>
      </c>
      <c r="K15">
        <v>663396</v>
      </c>
      <c r="L15">
        <v>3684332</v>
      </c>
      <c r="M15">
        <v>3440428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20</v>
      </c>
    </row>
    <row r="16" spans="1:23">
      <c r="A16">
        <v>1475228855</v>
      </c>
      <c r="B16">
        <v>28</v>
      </c>
      <c r="C16">
        <v>4</v>
      </c>
      <c r="D16">
        <v>47.6</v>
      </c>
      <c r="E16">
        <v>3.7</v>
      </c>
      <c r="F16">
        <v>22.4</v>
      </c>
      <c r="G16">
        <v>8.1</v>
      </c>
      <c r="H16">
        <v>13.8</v>
      </c>
      <c r="I16">
        <v>10.2</v>
      </c>
      <c r="J16">
        <v>4103824</v>
      </c>
      <c r="K16">
        <v>663228</v>
      </c>
      <c r="L16">
        <v>3684552</v>
      </c>
      <c r="M16">
        <v>3440596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172</v>
      </c>
      <c r="V16">
        <v>0</v>
      </c>
      <c r="W16">
        <v>12</v>
      </c>
    </row>
    <row r="17" spans="1:23">
      <c r="A17">
        <v>1475228857</v>
      </c>
      <c r="B17">
        <v>30</v>
      </c>
      <c r="C17">
        <v>4</v>
      </c>
      <c r="D17">
        <v>50.4</v>
      </c>
      <c r="E17">
        <v>6.3</v>
      </c>
      <c r="F17">
        <v>22.8</v>
      </c>
      <c r="G17">
        <v>7.7</v>
      </c>
      <c r="H17">
        <v>12.4</v>
      </c>
      <c r="I17">
        <v>10.2</v>
      </c>
      <c r="J17">
        <v>4103824</v>
      </c>
      <c r="K17">
        <v>663756</v>
      </c>
      <c r="L17">
        <v>3684068</v>
      </c>
      <c r="M17">
        <v>3440068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12</v>
      </c>
      <c r="T17">
        <v>4</v>
      </c>
      <c r="U17">
        <v>52</v>
      </c>
      <c r="V17">
        <v>12</v>
      </c>
      <c r="W17">
        <v>580</v>
      </c>
    </row>
    <row r="18" spans="1:23">
      <c r="A18">
        <v>1475228859</v>
      </c>
      <c r="B18">
        <v>32</v>
      </c>
      <c r="C18">
        <v>4</v>
      </c>
      <c r="D18">
        <v>68.4</v>
      </c>
      <c r="E18">
        <v>12.4</v>
      </c>
      <c r="F18">
        <v>30.3</v>
      </c>
      <c r="G18">
        <v>9.3</v>
      </c>
      <c r="H18">
        <v>16.2</v>
      </c>
      <c r="I18">
        <v>10.2</v>
      </c>
      <c r="J18">
        <v>4103824</v>
      </c>
      <c r="K18">
        <v>664112</v>
      </c>
      <c r="L18">
        <v>3683736</v>
      </c>
      <c r="M18">
        <v>3439712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1475228861</v>
      </c>
      <c r="B19">
        <v>34</v>
      </c>
      <c r="C19">
        <v>4</v>
      </c>
      <c r="D19">
        <v>67.2</v>
      </c>
      <c r="E19">
        <v>9.6</v>
      </c>
      <c r="F19">
        <v>33.7</v>
      </c>
      <c r="G19">
        <v>11.6</v>
      </c>
      <c r="H19">
        <v>11.1</v>
      </c>
      <c r="I19">
        <v>10.3</v>
      </c>
      <c r="J19">
        <v>4103824</v>
      </c>
      <c r="K19">
        <v>664900</v>
      </c>
      <c r="L19">
        <v>3682968</v>
      </c>
      <c r="M19">
        <v>3438924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28</v>
      </c>
      <c r="V19">
        <v>0</v>
      </c>
      <c r="W19">
        <v>24</v>
      </c>
    </row>
    <row r="20" spans="1:23">
      <c r="A20">
        <v>1475228863</v>
      </c>
      <c r="B20">
        <v>36</v>
      </c>
      <c r="C20">
        <v>4</v>
      </c>
      <c r="D20">
        <v>62</v>
      </c>
      <c r="E20">
        <v>9.5</v>
      </c>
      <c r="F20">
        <v>32.1</v>
      </c>
      <c r="G20">
        <v>9.4</v>
      </c>
      <c r="H20">
        <v>10.9</v>
      </c>
      <c r="I20">
        <v>10.2</v>
      </c>
      <c r="J20">
        <v>4103824</v>
      </c>
      <c r="K20">
        <v>664576</v>
      </c>
      <c r="L20">
        <v>3683332</v>
      </c>
      <c r="M20">
        <v>3439248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56</v>
      </c>
      <c r="V20">
        <v>0</v>
      </c>
      <c r="W20">
        <v>16</v>
      </c>
    </row>
    <row r="21" spans="1:23">
      <c r="A21">
        <v>1475228865</v>
      </c>
      <c r="B21">
        <v>38</v>
      </c>
      <c r="C21">
        <v>4</v>
      </c>
      <c r="D21">
        <v>76.8</v>
      </c>
      <c r="E21">
        <v>10.9</v>
      </c>
      <c r="F21">
        <v>39</v>
      </c>
      <c r="G21">
        <v>12.8</v>
      </c>
      <c r="H21">
        <v>12.3</v>
      </c>
      <c r="I21">
        <v>10.3</v>
      </c>
      <c r="J21">
        <v>4103824</v>
      </c>
      <c r="K21">
        <v>665140</v>
      </c>
      <c r="L21">
        <v>3682844</v>
      </c>
      <c r="M21">
        <v>3438684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1475228867</v>
      </c>
      <c r="B22">
        <v>40</v>
      </c>
      <c r="C22">
        <v>4</v>
      </c>
      <c r="D22">
        <v>68</v>
      </c>
      <c r="E22">
        <v>11.5</v>
      </c>
      <c r="F22">
        <v>27.6</v>
      </c>
      <c r="G22">
        <v>13</v>
      </c>
      <c r="H22">
        <v>16.2</v>
      </c>
      <c r="I22">
        <v>10.3</v>
      </c>
      <c r="J22">
        <v>4103824</v>
      </c>
      <c r="K22">
        <v>665612</v>
      </c>
      <c r="L22">
        <v>3682488</v>
      </c>
      <c r="M22">
        <v>3438212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1475228869</v>
      </c>
      <c r="B23">
        <v>42</v>
      </c>
      <c r="C23">
        <v>4</v>
      </c>
      <c r="D23">
        <v>75.2</v>
      </c>
      <c r="E23">
        <v>10.3</v>
      </c>
      <c r="F23">
        <v>29.5</v>
      </c>
      <c r="G23">
        <v>14.5</v>
      </c>
      <c r="H23">
        <v>20.8</v>
      </c>
      <c r="I23">
        <v>10.3</v>
      </c>
      <c r="J23">
        <v>4103824</v>
      </c>
      <c r="K23">
        <v>665692</v>
      </c>
      <c r="L23">
        <v>3682508</v>
      </c>
      <c r="M23">
        <v>3438132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1475228871</v>
      </c>
      <c r="B24">
        <v>44</v>
      </c>
      <c r="C24">
        <v>4</v>
      </c>
      <c r="D24">
        <v>69.2</v>
      </c>
      <c r="E24">
        <v>11.4</v>
      </c>
      <c r="F24">
        <v>29.5</v>
      </c>
      <c r="G24">
        <v>9.4</v>
      </c>
      <c r="H24">
        <v>18.6</v>
      </c>
      <c r="I24">
        <v>10.3</v>
      </c>
      <c r="J24">
        <v>4103824</v>
      </c>
      <c r="K24">
        <v>666548</v>
      </c>
      <c r="L24">
        <v>3681724</v>
      </c>
      <c r="M24">
        <v>3437276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1475228873</v>
      </c>
      <c r="B25">
        <v>46</v>
      </c>
      <c r="C25">
        <v>4</v>
      </c>
      <c r="D25">
        <v>74.8</v>
      </c>
      <c r="E25">
        <v>10.6</v>
      </c>
      <c r="F25">
        <v>30.3</v>
      </c>
      <c r="G25">
        <v>16.4</v>
      </c>
      <c r="H25">
        <v>16.7</v>
      </c>
      <c r="I25">
        <v>10.3</v>
      </c>
      <c r="J25">
        <v>4103824</v>
      </c>
      <c r="K25">
        <v>666660</v>
      </c>
      <c r="L25">
        <v>3681708</v>
      </c>
      <c r="M25">
        <v>3437164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1475228875</v>
      </c>
      <c r="B26">
        <v>48</v>
      </c>
      <c r="C26">
        <v>4</v>
      </c>
      <c r="D26">
        <v>79.2</v>
      </c>
      <c r="E26">
        <v>13.2</v>
      </c>
      <c r="F26">
        <v>31.5</v>
      </c>
      <c r="G26">
        <v>15.4</v>
      </c>
      <c r="H26">
        <v>19.3</v>
      </c>
      <c r="I26">
        <v>10.3</v>
      </c>
      <c r="J26">
        <v>4103824</v>
      </c>
      <c r="K26">
        <v>667416</v>
      </c>
      <c r="L26">
        <v>3681104</v>
      </c>
      <c r="M26">
        <v>3436408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36</v>
      </c>
    </row>
    <row r="27" spans="1:23">
      <c r="A27">
        <v>1475228877</v>
      </c>
      <c r="B27">
        <v>50</v>
      </c>
      <c r="C27">
        <v>4</v>
      </c>
      <c r="D27">
        <v>58</v>
      </c>
      <c r="E27">
        <v>8.8</v>
      </c>
      <c r="F27">
        <v>29</v>
      </c>
      <c r="G27">
        <v>9.7</v>
      </c>
      <c r="H27">
        <v>9.7</v>
      </c>
      <c r="I27">
        <v>10.3</v>
      </c>
      <c r="J27">
        <v>4103824</v>
      </c>
      <c r="K27">
        <v>669068</v>
      </c>
      <c r="L27">
        <v>3679540</v>
      </c>
      <c r="M27">
        <v>3434756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1475228879</v>
      </c>
      <c r="B28">
        <v>52</v>
      </c>
      <c r="C28">
        <v>4</v>
      </c>
      <c r="D28">
        <v>73.2</v>
      </c>
      <c r="E28">
        <v>12.6</v>
      </c>
      <c r="F28">
        <v>34.8</v>
      </c>
      <c r="G28">
        <v>13.7</v>
      </c>
      <c r="H28">
        <v>11.6</v>
      </c>
      <c r="I28">
        <v>10.3</v>
      </c>
      <c r="J28">
        <v>4103824</v>
      </c>
      <c r="K28">
        <v>669540</v>
      </c>
      <c r="L28">
        <v>3679160</v>
      </c>
      <c r="M28">
        <v>3434284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1475228881</v>
      </c>
      <c r="B29">
        <v>54</v>
      </c>
      <c r="C29">
        <v>4</v>
      </c>
      <c r="D29">
        <v>68.4</v>
      </c>
      <c r="E29">
        <v>9.6</v>
      </c>
      <c r="F29">
        <v>34.5</v>
      </c>
      <c r="G29">
        <v>12.4</v>
      </c>
      <c r="H29">
        <v>9.6</v>
      </c>
      <c r="I29">
        <v>10.3</v>
      </c>
      <c r="J29">
        <v>4103824</v>
      </c>
      <c r="K29">
        <v>669724</v>
      </c>
      <c r="L29">
        <v>3679080</v>
      </c>
      <c r="M29">
        <v>3434100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16</v>
      </c>
    </row>
    <row r="30" spans="1:23">
      <c r="A30">
        <v>1475228883</v>
      </c>
      <c r="B30">
        <v>56</v>
      </c>
      <c r="C30">
        <v>4</v>
      </c>
      <c r="D30">
        <v>51.2</v>
      </c>
      <c r="E30">
        <v>3.7</v>
      </c>
      <c r="F30">
        <v>28.5</v>
      </c>
      <c r="G30">
        <v>8.6</v>
      </c>
      <c r="H30">
        <v>10.5</v>
      </c>
      <c r="I30">
        <v>10.3</v>
      </c>
      <c r="J30">
        <v>4103824</v>
      </c>
      <c r="K30">
        <v>669688</v>
      </c>
      <c r="L30">
        <v>3679136</v>
      </c>
      <c r="M30">
        <v>3434136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1475228885</v>
      </c>
      <c r="B31">
        <v>58</v>
      </c>
      <c r="C31">
        <v>4</v>
      </c>
      <c r="D31">
        <v>57.2</v>
      </c>
      <c r="E31">
        <v>8.8</v>
      </c>
      <c r="F31">
        <v>28.8</v>
      </c>
      <c r="G31">
        <v>9.4</v>
      </c>
      <c r="H31">
        <v>7.9</v>
      </c>
      <c r="I31">
        <v>10.4</v>
      </c>
      <c r="J31">
        <v>4103824</v>
      </c>
      <c r="K31">
        <v>669844</v>
      </c>
      <c r="L31">
        <v>3679020</v>
      </c>
      <c r="M31">
        <v>3433980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1475228887</v>
      </c>
      <c r="B32">
        <v>60</v>
      </c>
      <c r="C32">
        <v>4</v>
      </c>
      <c r="D32">
        <v>62.4</v>
      </c>
      <c r="E32">
        <v>11.2</v>
      </c>
      <c r="F32">
        <v>31</v>
      </c>
      <c r="G32">
        <v>10.3</v>
      </c>
      <c r="H32">
        <v>10.8</v>
      </c>
      <c r="I32">
        <v>10.4</v>
      </c>
      <c r="J32">
        <v>4103824</v>
      </c>
      <c r="K32">
        <v>670248</v>
      </c>
      <c r="L32">
        <v>3678648</v>
      </c>
      <c r="M32">
        <v>3433576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1000</v>
      </c>
      <c r="V32">
        <v>0</v>
      </c>
      <c r="W32">
        <v>8</v>
      </c>
    </row>
    <row r="33" spans="1:23">
      <c r="A33">
        <v>1475228889</v>
      </c>
      <c r="B33">
        <v>62</v>
      </c>
      <c r="C33">
        <v>4</v>
      </c>
      <c r="D33">
        <v>49.2</v>
      </c>
      <c r="E33">
        <v>5.8</v>
      </c>
      <c r="F33">
        <v>25.4</v>
      </c>
      <c r="G33">
        <v>8.7</v>
      </c>
      <c r="H33">
        <v>8.4</v>
      </c>
      <c r="I33">
        <v>10.4</v>
      </c>
      <c r="J33">
        <v>4103824</v>
      </c>
      <c r="K33">
        <v>670540</v>
      </c>
      <c r="L33">
        <v>3678392</v>
      </c>
      <c r="M33">
        <v>3433284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1475228891</v>
      </c>
      <c r="B34">
        <v>64</v>
      </c>
      <c r="C34">
        <v>4</v>
      </c>
      <c r="D34">
        <v>64</v>
      </c>
      <c r="E34">
        <v>10.7</v>
      </c>
      <c r="F34">
        <v>31</v>
      </c>
      <c r="G34">
        <v>11.1</v>
      </c>
      <c r="H34">
        <v>10.7</v>
      </c>
      <c r="I34">
        <v>10.4</v>
      </c>
      <c r="J34">
        <v>4103824</v>
      </c>
      <c r="K34">
        <v>670400</v>
      </c>
      <c r="L34">
        <v>3678592</v>
      </c>
      <c r="M34">
        <v>3433424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36</v>
      </c>
      <c r="V34">
        <v>0</v>
      </c>
      <c r="W34">
        <v>28</v>
      </c>
    </row>
    <row r="35" spans="1:23">
      <c r="A35">
        <v>1475228893</v>
      </c>
      <c r="B35">
        <v>66</v>
      </c>
      <c r="C35">
        <v>4</v>
      </c>
      <c r="D35">
        <v>62.8</v>
      </c>
      <c r="E35">
        <v>8.7</v>
      </c>
      <c r="F35">
        <v>31.5</v>
      </c>
      <c r="G35">
        <v>10.7</v>
      </c>
      <c r="H35">
        <v>11.1</v>
      </c>
      <c r="I35">
        <v>10.4</v>
      </c>
      <c r="J35">
        <v>4103824</v>
      </c>
      <c r="K35">
        <v>671320</v>
      </c>
      <c r="L35">
        <v>3677752</v>
      </c>
      <c r="M35">
        <v>3432504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1475228895</v>
      </c>
      <c r="B36">
        <v>68</v>
      </c>
      <c r="C36">
        <v>4</v>
      </c>
      <c r="D36">
        <v>47.2</v>
      </c>
      <c r="E36">
        <v>8</v>
      </c>
      <c r="F36">
        <v>23.9</v>
      </c>
      <c r="G36">
        <v>8.2</v>
      </c>
      <c r="H36">
        <v>6.7</v>
      </c>
      <c r="I36">
        <v>10.4</v>
      </c>
      <c r="J36">
        <v>4103824</v>
      </c>
      <c r="K36">
        <v>671632</v>
      </c>
      <c r="L36">
        <v>3677536</v>
      </c>
      <c r="M36">
        <v>3432192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14</v>
      </c>
      <c r="T36">
        <v>0</v>
      </c>
      <c r="U36">
        <v>76</v>
      </c>
      <c r="V36">
        <v>0</v>
      </c>
      <c r="W36">
        <v>580</v>
      </c>
    </row>
    <row r="37" spans="1:23">
      <c r="A37">
        <v>1475228897</v>
      </c>
      <c r="B37">
        <v>70</v>
      </c>
      <c r="C37">
        <v>4</v>
      </c>
      <c r="D37">
        <v>46.4</v>
      </c>
      <c r="E37">
        <v>5.3</v>
      </c>
      <c r="F37">
        <v>23.5</v>
      </c>
      <c r="G37">
        <v>11.9</v>
      </c>
      <c r="H37">
        <v>5.7</v>
      </c>
      <c r="I37">
        <v>10.4</v>
      </c>
      <c r="J37">
        <v>4103824</v>
      </c>
      <c r="K37">
        <v>671596</v>
      </c>
      <c r="L37">
        <v>3677636</v>
      </c>
      <c r="M37">
        <v>3432228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0</v>
      </c>
    </row>
    <row r="38" spans="1:23">
      <c r="A38">
        <v>1475228899</v>
      </c>
      <c r="B38">
        <v>72</v>
      </c>
      <c r="C38">
        <v>4</v>
      </c>
      <c r="D38">
        <v>53.6</v>
      </c>
      <c r="E38">
        <v>6.2</v>
      </c>
      <c r="F38">
        <v>25.1</v>
      </c>
      <c r="G38">
        <v>11.6</v>
      </c>
      <c r="H38">
        <v>9</v>
      </c>
      <c r="I38">
        <v>10.4</v>
      </c>
      <c r="J38">
        <v>4103824</v>
      </c>
      <c r="K38">
        <v>672028</v>
      </c>
      <c r="L38">
        <v>3677332</v>
      </c>
      <c r="M38">
        <v>3431796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1475228901</v>
      </c>
      <c r="B39">
        <v>74</v>
      </c>
      <c r="C39">
        <v>4</v>
      </c>
      <c r="D39">
        <v>56.8</v>
      </c>
      <c r="E39">
        <v>9.4</v>
      </c>
      <c r="F39">
        <v>24.1</v>
      </c>
      <c r="G39">
        <v>8.9</v>
      </c>
      <c r="H39">
        <v>14.5</v>
      </c>
      <c r="I39">
        <v>10.4</v>
      </c>
      <c r="J39">
        <v>4103824</v>
      </c>
      <c r="K39">
        <v>672068</v>
      </c>
      <c r="L39">
        <v>3677408</v>
      </c>
      <c r="M39">
        <v>3431756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24</v>
      </c>
    </row>
    <row r="40" spans="1:23">
      <c r="A40">
        <v>1475228903</v>
      </c>
      <c r="B40">
        <v>76</v>
      </c>
      <c r="C40">
        <v>4</v>
      </c>
      <c r="D40">
        <v>63.6</v>
      </c>
      <c r="E40">
        <v>9.9</v>
      </c>
      <c r="F40">
        <v>25.5</v>
      </c>
      <c r="G40">
        <v>12.6</v>
      </c>
      <c r="H40">
        <v>14.9</v>
      </c>
      <c r="I40">
        <v>10.4</v>
      </c>
      <c r="J40">
        <v>4103824</v>
      </c>
      <c r="K40">
        <v>672672</v>
      </c>
      <c r="L40">
        <v>3677024</v>
      </c>
      <c r="M40">
        <v>3431152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1475228905</v>
      </c>
      <c r="B41">
        <v>78</v>
      </c>
      <c r="C41">
        <v>4</v>
      </c>
      <c r="D41">
        <v>61.2</v>
      </c>
      <c r="E41">
        <v>8.8</v>
      </c>
      <c r="F41">
        <v>26</v>
      </c>
      <c r="G41">
        <v>7.9</v>
      </c>
      <c r="H41">
        <v>17.7</v>
      </c>
      <c r="I41">
        <v>10.4</v>
      </c>
      <c r="J41">
        <v>4103824</v>
      </c>
      <c r="K41">
        <v>673016</v>
      </c>
      <c r="L41">
        <v>3676848</v>
      </c>
      <c r="M41">
        <v>3430808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1475228907</v>
      </c>
      <c r="B42">
        <v>80</v>
      </c>
      <c r="C42">
        <v>4</v>
      </c>
      <c r="D42">
        <v>48.8</v>
      </c>
      <c r="E42">
        <v>7.1</v>
      </c>
      <c r="F42">
        <v>23.2</v>
      </c>
      <c r="G42">
        <v>7.1</v>
      </c>
      <c r="H42">
        <v>11.3</v>
      </c>
      <c r="I42">
        <v>10.4</v>
      </c>
      <c r="J42">
        <v>4103824</v>
      </c>
      <c r="K42">
        <v>674940</v>
      </c>
      <c r="L42">
        <v>3675096</v>
      </c>
      <c r="M42">
        <v>3428884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1475228909</v>
      </c>
      <c r="B43">
        <v>82</v>
      </c>
      <c r="C43">
        <v>4</v>
      </c>
      <c r="D43">
        <v>52.8</v>
      </c>
      <c r="E43">
        <v>13.8</v>
      </c>
      <c r="F43">
        <v>22.8</v>
      </c>
      <c r="G43">
        <v>9.7</v>
      </c>
      <c r="H43">
        <v>6.2</v>
      </c>
      <c r="I43">
        <v>10.4</v>
      </c>
      <c r="J43">
        <v>4103824</v>
      </c>
      <c r="K43">
        <v>674996</v>
      </c>
      <c r="L43">
        <v>3675160</v>
      </c>
      <c r="M43">
        <v>3428828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1475228911</v>
      </c>
      <c r="B44">
        <v>84</v>
      </c>
      <c r="C44">
        <v>4</v>
      </c>
      <c r="D44">
        <v>78.8</v>
      </c>
      <c r="E44">
        <v>20.3</v>
      </c>
      <c r="F44">
        <v>30.3</v>
      </c>
      <c r="G44">
        <v>14.1</v>
      </c>
      <c r="H44">
        <v>13.2</v>
      </c>
      <c r="I44">
        <v>10.4</v>
      </c>
      <c r="J44">
        <v>4103824</v>
      </c>
      <c r="K44">
        <v>675212</v>
      </c>
      <c r="L44">
        <v>3675068</v>
      </c>
      <c r="M44">
        <v>3428612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1475228913</v>
      </c>
      <c r="B45">
        <v>86</v>
      </c>
      <c r="C45">
        <v>4</v>
      </c>
      <c r="D45">
        <v>64</v>
      </c>
      <c r="E45">
        <v>18.8</v>
      </c>
      <c r="F45">
        <v>26.8</v>
      </c>
      <c r="G45">
        <v>9.3</v>
      </c>
      <c r="H45">
        <v>8.4</v>
      </c>
      <c r="I45">
        <v>10.5</v>
      </c>
      <c r="J45">
        <v>4103824</v>
      </c>
      <c r="K45">
        <v>675868</v>
      </c>
      <c r="L45">
        <v>3674556</v>
      </c>
      <c r="M45">
        <v>3427956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1475228915</v>
      </c>
      <c r="B46">
        <v>88</v>
      </c>
      <c r="C46">
        <v>4</v>
      </c>
      <c r="D46">
        <v>52.8</v>
      </c>
      <c r="E46">
        <v>13.8</v>
      </c>
      <c r="F46">
        <v>23</v>
      </c>
      <c r="G46">
        <v>7.8</v>
      </c>
      <c r="H46">
        <v>8.2</v>
      </c>
      <c r="I46">
        <v>10.5</v>
      </c>
      <c r="J46">
        <v>4103824</v>
      </c>
      <c r="K46">
        <v>675744</v>
      </c>
      <c r="L46">
        <v>3674764</v>
      </c>
      <c r="M46">
        <v>3428080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1475228917</v>
      </c>
      <c r="B47">
        <v>90</v>
      </c>
      <c r="C47">
        <v>4</v>
      </c>
      <c r="D47">
        <v>67.2</v>
      </c>
      <c r="E47">
        <v>16.1</v>
      </c>
      <c r="F47">
        <v>29.9</v>
      </c>
      <c r="G47">
        <v>7.9</v>
      </c>
      <c r="H47">
        <v>11.8</v>
      </c>
      <c r="I47">
        <v>10.5</v>
      </c>
      <c r="J47">
        <v>4103824</v>
      </c>
      <c r="K47">
        <v>675732</v>
      </c>
      <c r="L47">
        <v>3674880</v>
      </c>
      <c r="M47">
        <v>3428092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1475228919</v>
      </c>
      <c r="B48">
        <v>92</v>
      </c>
      <c r="C48">
        <v>4</v>
      </c>
      <c r="D48">
        <v>71.2</v>
      </c>
      <c r="E48">
        <v>18.2</v>
      </c>
      <c r="F48">
        <v>27.8</v>
      </c>
      <c r="G48">
        <v>14</v>
      </c>
      <c r="H48">
        <v>11.1</v>
      </c>
      <c r="I48">
        <v>10.4</v>
      </c>
      <c r="J48">
        <v>4103824</v>
      </c>
      <c r="K48">
        <v>675728</v>
      </c>
      <c r="L48">
        <v>3674980</v>
      </c>
      <c r="M48">
        <v>3428096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1475228921</v>
      </c>
      <c r="B49">
        <v>94</v>
      </c>
      <c r="C49">
        <v>4</v>
      </c>
      <c r="D49">
        <v>59.6</v>
      </c>
      <c r="E49">
        <v>15.2</v>
      </c>
      <c r="F49">
        <v>26.3</v>
      </c>
      <c r="G49">
        <v>7.9</v>
      </c>
      <c r="H49">
        <v>9.9</v>
      </c>
      <c r="I49">
        <v>10.5</v>
      </c>
      <c r="J49">
        <v>4103824</v>
      </c>
      <c r="K49">
        <v>676560</v>
      </c>
      <c r="L49">
        <v>3674232</v>
      </c>
      <c r="M49">
        <v>3427264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1852</v>
      </c>
      <c r="V49">
        <v>0</v>
      </c>
      <c r="W49">
        <v>24</v>
      </c>
    </row>
    <row r="50" spans="1:23">
      <c r="A50">
        <v>1475228923</v>
      </c>
      <c r="B50">
        <v>96</v>
      </c>
      <c r="C50">
        <v>4</v>
      </c>
      <c r="D50">
        <v>73.2</v>
      </c>
      <c r="E50">
        <v>13.5</v>
      </c>
      <c r="F50">
        <v>34.8</v>
      </c>
      <c r="G50">
        <v>12</v>
      </c>
      <c r="H50">
        <v>11.6</v>
      </c>
      <c r="I50">
        <v>10.5</v>
      </c>
      <c r="J50">
        <v>4103824</v>
      </c>
      <c r="K50">
        <v>676672</v>
      </c>
      <c r="L50">
        <v>3674316</v>
      </c>
      <c r="M50">
        <v>3427152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1475228925</v>
      </c>
      <c r="B51">
        <v>98</v>
      </c>
      <c r="C51">
        <v>4</v>
      </c>
      <c r="D51">
        <v>72.4</v>
      </c>
      <c r="E51">
        <v>18.2</v>
      </c>
      <c r="F51">
        <v>31.5</v>
      </c>
      <c r="G51">
        <v>10.3</v>
      </c>
      <c r="H51">
        <v>12.3</v>
      </c>
      <c r="I51">
        <v>10.5</v>
      </c>
      <c r="J51">
        <v>4103824</v>
      </c>
      <c r="K51">
        <v>676984</v>
      </c>
      <c r="L51">
        <v>3674160</v>
      </c>
      <c r="M51">
        <v>3426840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16</v>
      </c>
    </row>
    <row r="52" spans="1:23">
      <c r="A52">
        <v>1475228927</v>
      </c>
      <c r="B52">
        <v>100</v>
      </c>
      <c r="C52">
        <v>4</v>
      </c>
      <c r="D52">
        <v>67.6</v>
      </c>
      <c r="E52">
        <v>17.4</v>
      </c>
      <c r="F52">
        <v>30.7</v>
      </c>
      <c r="G52">
        <v>10.3</v>
      </c>
      <c r="H52">
        <v>8.9</v>
      </c>
      <c r="I52">
        <v>10.5</v>
      </c>
      <c r="J52">
        <v>4103824</v>
      </c>
      <c r="K52">
        <v>677388</v>
      </c>
      <c r="L52">
        <v>3673944</v>
      </c>
      <c r="M52">
        <v>3426436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16</v>
      </c>
      <c r="V52">
        <v>0</v>
      </c>
      <c r="W52">
        <v>0</v>
      </c>
    </row>
    <row r="53" spans="1:23">
      <c r="A53">
        <v>1475228929</v>
      </c>
      <c r="B53">
        <v>102</v>
      </c>
      <c r="C53">
        <v>4</v>
      </c>
      <c r="D53">
        <v>55.2</v>
      </c>
      <c r="E53">
        <v>13</v>
      </c>
      <c r="F53">
        <v>24</v>
      </c>
      <c r="G53">
        <v>7.2</v>
      </c>
      <c r="H53">
        <v>10.6</v>
      </c>
      <c r="I53">
        <v>10.5</v>
      </c>
      <c r="J53">
        <v>4103824</v>
      </c>
      <c r="K53">
        <v>677424</v>
      </c>
      <c r="L53">
        <v>3674040</v>
      </c>
      <c r="M53">
        <v>3426400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1475228931</v>
      </c>
      <c r="B54">
        <v>104</v>
      </c>
      <c r="C54">
        <v>4</v>
      </c>
      <c r="D54">
        <v>61.6</v>
      </c>
      <c r="E54">
        <v>12</v>
      </c>
      <c r="F54">
        <v>27.5</v>
      </c>
      <c r="G54">
        <v>11.9</v>
      </c>
      <c r="H54">
        <v>9.3</v>
      </c>
      <c r="I54">
        <v>10.5</v>
      </c>
      <c r="J54">
        <v>4103824</v>
      </c>
      <c r="K54">
        <v>677228</v>
      </c>
      <c r="L54">
        <v>3674352</v>
      </c>
      <c r="M54">
        <v>3426596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28</v>
      </c>
      <c r="V54">
        <v>0</v>
      </c>
      <c r="W54">
        <v>28</v>
      </c>
    </row>
    <row r="55" spans="1:23">
      <c r="A55">
        <v>1475228933</v>
      </c>
      <c r="B55">
        <v>106</v>
      </c>
      <c r="C55">
        <v>4</v>
      </c>
      <c r="D55">
        <v>70.4</v>
      </c>
      <c r="E55">
        <v>16.8</v>
      </c>
      <c r="F55">
        <v>31.4</v>
      </c>
      <c r="G55">
        <v>12.2</v>
      </c>
      <c r="H55">
        <v>8.9</v>
      </c>
      <c r="I55">
        <v>10.5</v>
      </c>
      <c r="J55">
        <v>4103824</v>
      </c>
      <c r="K55">
        <v>678364</v>
      </c>
      <c r="L55">
        <v>3673416</v>
      </c>
      <c r="M55">
        <v>3425460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1475228935</v>
      </c>
      <c r="B56">
        <v>108</v>
      </c>
      <c r="C56">
        <v>4</v>
      </c>
      <c r="D56">
        <v>58.8</v>
      </c>
      <c r="E56">
        <v>13.5</v>
      </c>
      <c r="F56">
        <v>25.8</v>
      </c>
      <c r="G56">
        <v>9</v>
      </c>
      <c r="H56">
        <v>9.1</v>
      </c>
      <c r="I56">
        <v>10.5</v>
      </c>
      <c r="J56">
        <v>4103824</v>
      </c>
      <c r="K56">
        <v>678532</v>
      </c>
      <c r="L56">
        <v>3673436</v>
      </c>
      <c r="M56">
        <v>3425292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24</v>
      </c>
    </row>
    <row r="57" spans="1:23">
      <c r="A57">
        <v>1475228937</v>
      </c>
      <c r="B57">
        <v>110</v>
      </c>
      <c r="C57">
        <v>4</v>
      </c>
      <c r="D57">
        <v>46.4</v>
      </c>
      <c r="E57">
        <v>11.7</v>
      </c>
      <c r="F57">
        <v>20.4</v>
      </c>
      <c r="G57">
        <v>7.5</v>
      </c>
      <c r="H57">
        <v>7.1</v>
      </c>
      <c r="I57">
        <v>10.5</v>
      </c>
      <c r="J57">
        <v>4103824</v>
      </c>
      <c r="K57">
        <v>678880</v>
      </c>
      <c r="L57">
        <v>3673280</v>
      </c>
      <c r="M57">
        <v>3424944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6</v>
      </c>
      <c r="T57">
        <v>4</v>
      </c>
      <c r="U57">
        <v>1272</v>
      </c>
      <c r="V57">
        <v>0</v>
      </c>
      <c r="W57">
        <v>20</v>
      </c>
    </row>
    <row r="58" spans="1:23">
      <c r="A58">
        <v>1475228939</v>
      </c>
      <c r="B58">
        <v>112</v>
      </c>
      <c r="C58">
        <v>4</v>
      </c>
      <c r="D58">
        <v>53.6</v>
      </c>
      <c r="E58">
        <v>12.2</v>
      </c>
      <c r="F58">
        <v>25</v>
      </c>
      <c r="G58">
        <v>5.2</v>
      </c>
      <c r="H58">
        <v>9.5</v>
      </c>
      <c r="I58">
        <v>10.5</v>
      </c>
      <c r="J58">
        <v>4103824</v>
      </c>
      <c r="K58">
        <v>678936</v>
      </c>
      <c r="L58">
        <v>3673300</v>
      </c>
      <c r="M58">
        <v>3424888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1475228941</v>
      </c>
      <c r="B59">
        <v>114</v>
      </c>
      <c r="C59">
        <v>4</v>
      </c>
      <c r="D59">
        <v>58.8</v>
      </c>
      <c r="E59">
        <v>11.3</v>
      </c>
      <c r="F59">
        <v>27.3</v>
      </c>
      <c r="G59">
        <v>10.5</v>
      </c>
      <c r="H59">
        <v>9.7</v>
      </c>
      <c r="I59">
        <v>10.5</v>
      </c>
      <c r="J59">
        <v>4103824</v>
      </c>
      <c r="K59">
        <v>678992</v>
      </c>
      <c r="L59">
        <v>3673388</v>
      </c>
      <c r="M59">
        <v>3424832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40</v>
      </c>
      <c r="V59">
        <v>0</v>
      </c>
      <c r="W59">
        <v>28</v>
      </c>
    </row>
    <row r="60" spans="1:23">
      <c r="A60">
        <v>1475228943</v>
      </c>
      <c r="B60">
        <v>116</v>
      </c>
      <c r="C60">
        <v>4</v>
      </c>
      <c r="D60">
        <v>63.6</v>
      </c>
      <c r="E60">
        <v>12</v>
      </c>
      <c r="F60">
        <v>29.5</v>
      </c>
      <c r="G60">
        <v>10.1</v>
      </c>
      <c r="H60">
        <v>12.4</v>
      </c>
      <c r="I60">
        <v>10.5</v>
      </c>
      <c r="J60">
        <v>4103824</v>
      </c>
      <c r="K60">
        <v>678760</v>
      </c>
      <c r="L60">
        <v>3673780</v>
      </c>
      <c r="M60">
        <v>3425064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1475228945</v>
      </c>
      <c r="B61">
        <v>118</v>
      </c>
      <c r="C61">
        <v>4</v>
      </c>
      <c r="D61">
        <v>76</v>
      </c>
      <c r="E61">
        <v>13.6</v>
      </c>
      <c r="F61">
        <v>37.1</v>
      </c>
      <c r="G61">
        <v>13.5</v>
      </c>
      <c r="H61">
        <v>12.4</v>
      </c>
      <c r="I61">
        <v>10.5</v>
      </c>
      <c r="J61">
        <v>4103824</v>
      </c>
      <c r="K61">
        <v>679900</v>
      </c>
      <c r="L61">
        <v>3672792</v>
      </c>
      <c r="M61">
        <v>3423924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1475228947</v>
      </c>
      <c r="B62">
        <v>120</v>
      </c>
      <c r="C62">
        <v>4</v>
      </c>
      <c r="D62">
        <v>71.6</v>
      </c>
      <c r="E62">
        <v>10.3</v>
      </c>
      <c r="F62">
        <v>32.3</v>
      </c>
      <c r="G62">
        <v>13.4</v>
      </c>
      <c r="H62">
        <v>13.8</v>
      </c>
      <c r="I62">
        <v>10.5</v>
      </c>
      <c r="J62">
        <v>4103824</v>
      </c>
      <c r="K62">
        <v>679452</v>
      </c>
      <c r="L62">
        <v>3673468</v>
      </c>
      <c r="M62">
        <v>3424372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1475228949</v>
      </c>
      <c r="B63">
        <v>122</v>
      </c>
      <c r="C63">
        <v>4</v>
      </c>
      <c r="D63">
        <v>72.4</v>
      </c>
      <c r="E63">
        <v>12.7</v>
      </c>
      <c r="F63">
        <v>33.5</v>
      </c>
      <c r="G63">
        <v>15.2</v>
      </c>
      <c r="H63">
        <v>11</v>
      </c>
      <c r="I63">
        <v>10.5</v>
      </c>
      <c r="J63">
        <v>4103824</v>
      </c>
      <c r="K63">
        <v>681552</v>
      </c>
      <c r="L63">
        <v>3671468</v>
      </c>
      <c r="M63">
        <v>3422272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1475228951</v>
      </c>
      <c r="B64">
        <v>124</v>
      </c>
      <c r="C64">
        <v>4</v>
      </c>
      <c r="D64">
        <v>69.6</v>
      </c>
      <c r="E64">
        <v>8</v>
      </c>
      <c r="F64">
        <v>29.6</v>
      </c>
      <c r="G64">
        <v>18.8</v>
      </c>
      <c r="H64">
        <v>11.9</v>
      </c>
      <c r="I64">
        <v>10.5</v>
      </c>
      <c r="J64">
        <v>4103824</v>
      </c>
      <c r="K64">
        <v>682092</v>
      </c>
      <c r="L64">
        <v>3671060</v>
      </c>
      <c r="M64">
        <v>3421732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8</v>
      </c>
    </row>
    <row r="65" spans="1:23">
      <c r="A65">
        <v>1475228953</v>
      </c>
      <c r="B65">
        <v>126</v>
      </c>
      <c r="C65">
        <v>4</v>
      </c>
      <c r="D65">
        <v>64.8</v>
      </c>
      <c r="E65">
        <v>10.6</v>
      </c>
      <c r="F65">
        <v>28.8</v>
      </c>
      <c r="G65">
        <v>17.1</v>
      </c>
      <c r="H65">
        <v>8.8</v>
      </c>
      <c r="I65">
        <v>10.5</v>
      </c>
      <c r="J65">
        <v>4103824</v>
      </c>
      <c r="K65">
        <v>682368</v>
      </c>
      <c r="L65">
        <v>3670916</v>
      </c>
      <c r="M65">
        <v>3421456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1475228955</v>
      </c>
      <c r="B66">
        <v>128</v>
      </c>
      <c r="C66">
        <v>4</v>
      </c>
      <c r="D66">
        <v>74</v>
      </c>
      <c r="E66">
        <v>10.5</v>
      </c>
      <c r="F66">
        <v>32.5</v>
      </c>
      <c r="G66">
        <v>17.5</v>
      </c>
      <c r="H66">
        <v>12.4</v>
      </c>
      <c r="I66">
        <v>10.5</v>
      </c>
      <c r="J66">
        <v>4103824</v>
      </c>
      <c r="K66">
        <v>682296</v>
      </c>
      <c r="L66">
        <v>3671148</v>
      </c>
      <c r="M66">
        <v>3421528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1475228957</v>
      </c>
      <c r="B67">
        <v>130</v>
      </c>
      <c r="C67">
        <v>4</v>
      </c>
      <c r="D67">
        <v>78</v>
      </c>
      <c r="E67">
        <v>11.9</v>
      </c>
      <c r="F67">
        <v>30.6</v>
      </c>
      <c r="G67">
        <v>21.5</v>
      </c>
      <c r="H67">
        <v>13</v>
      </c>
      <c r="I67">
        <v>10.6</v>
      </c>
      <c r="J67">
        <v>4103824</v>
      </c>
      <c r="K67">
        <v>682896</v>
      </c>
      <c r="L67">
        <v>3670680</v>
      </c>
      <c r="M67">
        <v>3420928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1475228959</v>
      </c>
      <c r="B68">
        <v>132</v>
      </c>
      <c r="C68">
        <v>4</v>
      </c>
      <c r="D68">
        <v>83.2</v>
      </c>
      <c r="E68">
        <v>16.1</v>
      </c>
      <c r="F68">
        <v>33.2</v>
      </c>
      <c r="G68">
        <v>19.6</v>
      </c>
      <c r="H68">
        <v>13.5</v>
      </c>
      <c r="I68">
        <v>10.6</v>
      </c>
      <c r="J68">
        <v>4103824</v>
      </c>
      <c r="K68">
        <v>682924</v>
      </c>
      <c r="L68">
        <v>3670844</v>
      </c>
      <c r="M68">
        <v>3420900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1475228961</v>
      </c>
      <c r="B69">
        <v>134</v>
      </c>
      <c r="C69">
        <v>4</v>
      </c>
      <c r="D69">
        <v>61.2</v>
      </c>
      <c r="E69">
        <v>11.1</v>
      </c>
      <c r="F69">
        <v>27.1</v>
      </c>
      <c r="G69">
        <v>13.3</v>
      </c>
      <c r="H69">
        <v>9.2</v>
      </c>
      <c r="I69">
        <v>10.6</v>
      </c>
      <c r="J69">
        <v>4103824</v>
      </c>
      <c r="K69">
        <v>683176</v>
      </c>
      <c r="L69">
        <v>3670744</v>
      </c>
      <c r="M69">
        <v>3420648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1475228963</v>
      </c>
      <c r="B70">
        <v>136</v>
      </c>
      <c r="C70">
        <v>4</v>
      </c>
      <c r="D70">
        <v>66</v>
      </c>
      <c r="E70">
        <v>9.4</v>
      </c>
      <c r="F70">
        <v>29.6</v>
      </c>
      <c r="G70">
        <v>15.5</v>
      </c>
      <c r="H70">
        <v>11.3</v>
      </c>
      <c r="I70">
        <v>10.5</v>
      </c>
      <c r="J70">
        <v>4103824</v>
      </c>
      <c r="K70">
        <v>683108</v>
      </c>
      <c r="L70">
        <v>3670932</v>
      </c>
      <c r="M70">
        <v>3420716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1475228965</v>
      </c>
      <c r="B71">
        <v>138</v>
      </c>
      <c r="C71">
        <v>4</v>
      </c>
      <c r="D71">
        <v>80.4</v>
      </c>
      <c r="E71">
        <v>14.5</v>
      </c>
      <c r="F71">
        <v>31.8</v>
      </c>
      <c r="G71">
        <v>18.8</v>
      </c>
      <c r="H71">
        <v>14.7</v>
      </c>
      <c r="I71">
        <v>10.6</v>
      </c>
      <c r="J71">
        <v>4103824</v>
      </c>
      <c r="K71">
        <v>683328</v>
      </c>
      <c r="L71">
        <v>3670820</v>
      </c>
      <c r="M71">
        <v>3420496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1475228967</v>
      </c>
      <c r="B72">
        <v>140</v>
      </c>
      <c r="C72">
        <v>4</v>
      </c>
      <c r="D72">
        <v>55.2</v>
      </c>
      <c r="E72">
        <v>6.8</v>
      </c>
      <c r="F72">
        <v>27.5</v>
      </c>
      <c r="G72">
        <v>9.8</v>
      </c>
      <c r="H72">
        <v>10.4</v>
      </c>
      <c r="I72">
        <v>10.6</v>
      </c>
      <c r="J72">
        <v>4103824</v>
      </c>
      <c r="K72">
        <v>683420</v>
      </c>
      <c r="L72">
        <v>3670808</v>
      </c>
      <c r="M72">
        <v>3420404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2044</v>
      </c>
      <c r="V72">
        <v>0</v>
      </c>
      <c r="W72">
        <v>12</v>
      </c>
    </row>
    <row r="73" spans="1:23">
      <c r="A73">
        <v>1475228969</v>
      </c>
      <c r="B73">
        <v>142</v>
      </c>
      <c r="C73">
        <v>4</v>
      </c>
      <c r="D73">
        <v>71.2</v>
      </c>
      <c r="E73">
        <v>12.8</v>
      </c>
      <c r="F73">
        <v>29.2</v>
      </c>
      <c r="G73">
        <v>11.2</v>
      </c>
      <c r="H73">
        <v>17.6</v>
      </c>
      <c r="I73">
        <v>10.6</v>
      </c>
      <c r="J73">
        <v>4103824</v>
      </c>
      <c r="K73">
        <v>684084</v>
      </c>
      <c r="L73">
        <v>3670296</v>
      </c>
      <c r="M73">
        <v>3419740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1475228971</v>
      </c>
      <c r="B74">
        <v>144</v>
      </c>
      <c r="C74">
        <v>4</v>
      </c>
      <c r="D74">
        <v>56.4</v>
      </c>
      <c r="E74">
        <v>8.2</v>
      </c>
      <c r="F74">
        <v>25.9</v>
      </c>
      <c r="G74">
        <v>8.8</v>
      </c>
      <c r="H74">
        <v>13.2</v>
      </c>
      <c r="I74">
        <v>10.6</v>
      </c>
      <c r="J74">
        <v>4103824</v>
      </c>
      <c r="K74">
        <v>684432</v>
      </c>
      <c r="L74">
        <v>3670088</v>
      </c>
      <c r="M74">
        <v>3419392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8</v>
      </c>
      <c r="T74">
        <v>0</v>
      </c>
      <c r="U74">
        <v>60</v>
      </c>
      <c r="V74">
        <v>0</v>
      </c>
      <c r="W74">
        <v>28</v>
      </c>
    </row>
    <row r="75" spans="1:23">
      <c r="A75">
        <v>1475228973</v>
      </c>
      <c r="B75">
        <v>146</v>
      </c>
      <c r="C75">
        <v>4</v>
      </c>
      <c r="D75">
        <v>52.8</v>
      </c>
      <c r="E75">
        <v>5.2</v>
      </c>
      <c r="F75">
        <v>25.4</v>
      </c>
      <c r="G75">
        <v>8.7</v>
      </c>
      <c r="H75">
        <v>11.9</v>
      </c>
      <c r="I75">
        <v>10.6</v>
      </c>
      <c r="J75">
        <v>4103824</v>
      </c>
      <c r="K75">
        <v>683980</v>
      </c>
      <c r="L75">
        <v>3670624</v>
      </c>
      <c r="M75">
        <v>3419844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1475228975</v>
      </c>
      <c r="B76">
        <v>148</v>
      </c>
      <c r="C76">
        <v>4</v>
      </c>
      <c r="D76">
        <v>54.4</v>
      </c>
      <c r="E76">
        <v>14.9</v>
      </c>
      <c r="F76">
        <v>22.3</v>
      </c>
      <c r="G76">
        <v>8.7</v>
      </c>
      <c r="H76">
        <v>7.8</v>
      </c>
      <c r="I76">
        <v>10.6</v>
      </c>
      <c r="J76">
        <v>4103824</v>
      </c>
      <c r="K76">
        <v>684676</v>
      </c>
      <c r="L76">
        <v>3670032</v>
      </c>
      <c r="M76">
        <v>3419148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24</v>
      </c>
    </row>
    <row r="77" spans="1:23">
      <c r="A77">
        <v>1475228977</v>
      </c>
      <c r="B77">
        <v>150</v>
      </c>
      <c r="C77">
        <v>4</v>
      </c>
      <c r="D77">
        <v>73.2</v>
      </c>
      <c r="E77">
        <v>18.3</v>
      </c>
      <c r="F77">
        <v>30.7</v>
      </c>
      <c r="G77">
        <v>13.1</v>
      </c>
      <c r="H77">
        <v>11.1</v>
      </c>
      <c r="I77">
        <v>10.6</v>
      </c>
      <c r="J77">
        <v>4103824</v>
      </c>
      <c r="K77">
        <v>684324</v>
      </c>
      <c r="L77">
        <v>3670512</v>
      </c>
      <c r="M77">
        <v>3419500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1475228979</v>
      </c>
      <c r="B78">
        <v>152</v>
      </c>
      <c r="C78">
        <v>4</v>
      </c>
      <c r="D78">
        <v>64.4</v>
      </c>
      <c r="E78">
        <v>7.4</v>
      </c>
      <c r="F78">
        <v>32.7</v>
      </c>
      <c r="G78">
        <v>9.8</v>
      </c>
      <c r="H78">
        <v>13.3</v>
      </c>
      <c r="I78">
        <v>10.6</v>
      </c>
      <c r="J78">
        <v>4103824</v>
      </c>
      <c r="K78">
        <v>684320</v>
      </c>
      <c r="L78">
        <v>3670656</v>
      </c>
      <c r="M78">
        <v>3419504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1475228981</v>
      </c>
      <c r="B79">
        <v>154</v>
      </c>
      <c r="C79">
        <v>4</v>
      </c>
      <c r="D79">
        <v>71.6</v>
      </c>
      <c r="E79">
        <v>12.6</v>
      </c>
      <c r="F79">
        <v>30.6</v>
      </c>
      <c r="G79">
        <v>16.8</v>
      </c>
      <c r="H79">
        <v>11.3</v>
      </c>
      <c r="I79">
        <v>10.6</v>
      </c>
      <c r="J79">
        <v>4103824</v>
      </c>
      <c r="K79">
        <v>684404</v>
      </c>
      <c r="L79">
        <v>3670684</v>
      </c>
      <c r="M79">
        <v>3419420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20</v>
      </c>
    </row>
    <row r="80" spans="1:23">
      <c r="A80">
        <v>1475228983</v>
      </c>
      <c r="B80">
        <v>156</v>
      </c>
      <c r="C80">
        <v>4</v>
      </c>
      <c r="D80">
        <v>90.8</v>
      </c>
      <c r="E80">
        <v>14.9</v>
      </c>
      <c r="F80">
        <v>37</v>
      </c>
      <c r="G80">
        <v>23</v>
      </c>
      <c r="H80">
        <v>15.8</v>
      </c>
      <c r="I80">
        <v>10.6</v>
      </c>
      <c r="J80">
        <v>4103824</v>
      </c>
      <c r="K80">
        <v>684468</v>
      </c>
      <c r="L80">
        <v>3670772</v>
      </c>
      <c r="M80">
        <v>3419356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1475228985</v>
      </c>
      <c r="B81">
        <v>158</v>
      </c>
      <c r="C81">
        <v>4</v>
      </c>
      <c r="D81">
        <v>88.8</v>
      </c>
      <c r="E81">
        <v>15.2</v>
      </c>
      <c r="F81">
        <v>32.8</v>
      </c>
      <c r="G81">
        <v>18</v>
      </c>
      <c r="H81">
        <v>22.4</v>
      </c>
      <c r="I81">
        <v>10.6</v>
      </c>
      <c r="J81">
        <v>4103824</v>
      </c>
      <c r="K81">
        <v>684600</v>
      </c>
      <c r="L81">
        <v>3670736</v>
      </c>
      <c r="M81">
        <v>3419224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1475228987</v>
      </c>
      <c r="B82">
        <v>160</v>
      </c>
      <c r="C82">
        <v>4</v>
      </c>
      <c r="D82">
        <v>61.2</v>
      </c>
      <c r="E82">
        <v>12.6</v>
      </c>
      <c r="F82">
        <v>27.5</v>
      </c>
      <c r="G82">
        <v>10.5</v>
      </c>
      <c r="H82">
        <v>9.7</v>
      </c>
      <c r="I82">
        <v>10.6</v>
      </c>
      <c r="J82">
        <v>4103824</v>
      </c>
      <c r="K82">
        <v>684840</v>
      </c>
      <c r="L82">
        <v>3670612</v>
      </c>
      <c r="M82">
        <v>3418984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1475228989</v>
      </c>
      <c r="B83">
        <v>162</v>
      </c>
      <c r="C83">
        <v>4</v>
      </c>
      <c r="D83">
        <v>77.2</v>
      </c>
      <c r="E83">
        <v>17.2</v>
      </c>
      <c r="F83">
        <v>31.3</v>
      </c>
      <c r="G83">
        <v>12.4</v>
      </c>
      <c r="H83">
        <v>15.8</v>
      </c>
      <c r="I83">
        <v>10.6</v>
      </c>
      <c r="J83">
        <v>4103824</v>
      </c>
      <c r="K83">
        <v>685280</v>
      </c>
      <c r="L83">
        <v>3670372</v>
      </c>
      <c r="M83">
        <v>3418544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1475228991</v>
      </c>
      <c r="B84">
        <v>164</v>
      </c>
      <c r="C84">
        <v>4</v>
      </c>
      <c r="D84">
        <v>65.6</v>
      </c>
      <c r="E84">
        <v>16.8</v>
      </c>
      <c r="F84">
        <v>25.9</v>
      </c>
      <c r="G84">
        <v>9.5</v>
      </c>
      <c r="H84">
        <v>12.6</v>
      </c>
      <c r="I84">
        <v>10.6</v>
      </c>
      <c r="J84">
        <v>4103824</v>
      </c>
      <c r="K84">
        <v>685528</v>
      </c>
      <c r="L84">
        <v>3670308</v>
      </c>
      <c r="M84">
        <v>3418296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1475228993</v>
      </c>
      <c r="B85">
        <v>166</v>
      </c>
      <c r="C85">
        <v>4</v>
      </c>
      <c r="D85">
        <v>58.4</v>
      </c>
      <c r="E85">
        <v>12.8</v>
      </c>
      <c r="F85">
        <v>25.1</v>
      </c>
      <c r="G85">
        <v>11.1</v>
      </c>
      <c r="H85">
        <v>9.3</v>
      </c>
      <c r="I85">
        <v>10.6</v>
      </c>
      <c r="J85">
        <v>4103824</v>
      </c>
      <c r="K85">
        <v>685624</v>
      </c>
      <c r="L85">
        <v>3670348</v>
      </c>
      <c r="M85">
        <v>3418200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1475228995</v>
      </c>
      <c r="B86">
        <v>168</v>
      </c>
      <c r="C86">
        <v>4</v>
      </c>
      <c r="D86">
        <v>48</v>
      </c>
      <c r="E86">
        <v>11.3</v>
      </c>
      <c r="F86">
        <v>20.8</v>
      </c>
      <c r="G86">
        <v>7.2</v>
      </c>
      <c r="H86">
        <v>7.7</v>
      </c>
      <c r="I86">
        <v>10.6</v>
      </c>
      <c r="J86">
        <v>4103824</v>
      </c>
      <c r="K86">
        <v>686324</v>
      </c>
      <c r="L86">
        <v>3669784</v>
      </c>
      <c r="M86">
        <v>3417500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12</v>
      </c>
    </row>
    <row r="87" spans="1:23">
      <c r="A87">
        <v>1475228997</v>
      </c>
      <c r="B87">
        <v>170</v>
      </c>
      <c r="C87">
        <v>4</v>
      </c>
      <c r="D87">
        <v>62</v>
      </c>
      <c r="E87">
        <v>14.8</v>
      </c>
      <c r="F87">
        <v>26.2</v>
      </c>
      <c r="G87">
        <v>11.2</v>
      </c>
      <c r="H87">
        <v>10.1</v>
      </c>
      <c r="I87">
        <v>10.6</v>
      </c>
      <c r="J87">
        <v>4103824</v>
      </c>
      <c r="K87">
        <v>685908</v>
      </c>
      <c r="L87">
        <v>3670348</v>
      </c>
      <c r="M87">
        <v>3417916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1475228999</v>
      </c>
      <c r="B88">
        <v>172</v>
      </c>
      <c r="C88">
        <v>4</v>
      </c>
      <c r="D88">
        <v>62.8</v>
      </c>
      <c r="E88">
        <v>12.6</v>
      </c>
      <c r="F88">
        <v>26.9</v>
      </c>
      <c r="G88">
        <v>9.3</v>
      </c>
      <c r="H88">
        <v>13.6</v>
      </c>
      <c r="I88">
        <v>10.6</v>
      </c>
      <c r="J88">
        <v>4103824</v>
      </c>
      <c r="K88">
        <v>686096</v>
      </c>
      <c r="L88">
        <v>3670272</v>
      </c>
      <c r="M88">
        <v>3417728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1475229001</v>
      </c>
      <c r="B89">
        <v>174</v>
      </c>
      <c r="C89">
        <v>4</v>
      </c>
      <c r="D89">
        <v>62</v>
      </c>
      <c r="E89">
        <v>14.7</v>
      </c>
      <c r="F89">
        <v>26.6</v>
      </c>
      <c r="G89">
        <v>10.8</v>
      </c>
      <c r="H89">
        <v>10.1</v>
      </c>
      <c r="I89">
        <v>10.6</v>
      </c>
      <c r="J89">
        <v>4103824</v>
      </c>
      <c r="K89">
        <v>686348</v>
      </c>
      <c r="L89">
        <v>3670136</v>
      </c>
      <c r="M89">
        <v>3417476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2216</v>
      </c>
      <c r="V89">
        <v>0</v>
      </c>
      <c r="W89">
        <v>24</v>
      </c>
    </row>
    <row r="90" spans="1:23">
      <c r="A90">
        <v>1475229003</v>
      </c>
      <c r="B90">
        <v>176</v>
      </c>
      <c r="C90">
        <v>4</v>
      </c>
      <c r="D90">
        <v>64</v>
      </c>
      <c r="E90">
        <v>15.2</v>
      </c>
      <c r="F90">
        <v>26.1</v>
      </c>
      <c r="G90">
        <v>12.6</v>
      </c>
      <c r="H90">
        <v>9.2</v>
      </c>
      <c r="I90">
        <v>10.6</v>
      </c>
      <c r="J90">
        <v>4103824</v>
      </c>
      <c r="K90">
        <v>686532</v>
      </c>
      <c r="L90">
        <v>3670088</v>
      </c>
      <c r="M90">
        <v>3417292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1475229005</v>
      </c>
      <c r="B91">
        <v>178</v>
      </c>
      <c r="C91">
        <v>4</v>
      </c>
      <c r="D91">
        <v>54.8</v>
      </c>
      <c r="E91">
        <v>13.6</v>
      </c>
      <c r="F91">
        <v>23.6</v>
      </c>
      <c r="G91">
        <v>7.9</v>
      </c>
      <c r="H91">
        <v>8.6</v>
      </c>
      <c r="I91">
        <v>10.6</v>
      </c>
      <c r="J91">
        <v>4103824</v>
      </c>
      <c r="K91">
        <v>686880</v>
      </c>
      <c r="L91">
        <v>3669856</v>
      </c>
      <c r="M91">
        <v>3416944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24</v>
      </c>
    </row>
    <row r="92" spans="1:23">
      <c r="A92">
        <v>1475229007</v>
      </c>
      <c r="B92">
        <v>180</v>
      </c>
      <c r="C92">
        <v>4</v>
      </c>
      <c r="D92">
        <v>56</v>
      </c>
      <c r="E92">
        <v>13.5</v>
      </c>
      <c r="F92">
        <v>24.6</v>
      </c>
      <c r="G92">
        <v>10.1</v>
      </c>
      <c r="H92">
        <v>7.9</v>
      </c>
      <c r="I92">
        <v>10.6</v>
      </c>
      <c r="J92">
        <v>4103824</v>
      </c>
      <c r="K92">
        <v>686784</v>
      </c>
      <c r="L92">
        <v>3670052</v>
      </c>
      <c r="M92">
        <v>3417040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32</v>
      </c>
      <c r="V92">
        <v>0</v>
      </c>
      <c r="W92">
        <v>0</v>
      </c>
    </row>
    <row r="93" spans="1:23">
      <c r="A93">
        <v>1475229009</v>
      </c>
      <c r="B93">
        <v>182</v>
      </c>
      <c r="C93">
        <v>4</v>
      </c>
      <c r="D93">
        <v>57.2</v>
      </c>
      <c r="E93">
        <v>10.7</v>
      </c>
      <c r="F93">
        <v>26.7</v>
      </c>
      <c r="G93">
        <v>9.7</v>
      </c>
      <c r="H93">
        <v>9.2</v>
      </c>
      <c r="I93">
        <v>10.6</v>
      </c>
      <c r="J93">
        <v>4103824</v>
      </c>
      <c r="K93">
        <v>687000</v>
      </c>
      <c r="L93">
        <v>3669944</v>
      </c>
      <c r="M93">
        <v>3416824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40</v>
      </c>
      <c r="V93">
        <v>0</v>
      </c>
      <c r="W93">
        <v>16</v>
      </c>
    </row>
    <row r="94" spans="1:23">
      <c r="A94">
        <v>1475229011</v>
      </c>
      <c r="B94">
        <v>184</v>
      </c>
      <c r="C94">
        <v>4</v>
      </c>
      <c r="D94">
        <v>68.4</v>
      </c>
      <c r="E94">
        <v>9</v>
      </c>
      <c r="F94">
        <v>34</v>
      </c>
      <c r="G94">
        <v>11.8</v>
      </c>
      <c r="H94">
        <v>12.5</v>
      </c>
      <c r="I94">
        <v>10.6</v>
      </c>
      <c r="J94">
        <v>4103824</v>
      </c>
      <c r="K94">
        <v>686776</v>
      </c>
      <c r="L94">
        <v>3670384</v>
      </c>
      <c r="M94">
        <v>3417048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32</v>
      </c>
      <c r="V94">
        <v>0</v>
      </c>
      <c r="W94">
        <v>28</v>
      </c>
    </row>
    <row r="95" spans="1:23">
      <c r="A95">
        <v>1475229013</v>
      </c>
      <c r="B95">
        <v>186</v>
      </c>
      <c r="C95">
        <v>4</v>
      </c>
      <c r="D95">
        <v>49.6</v>
      </c>
      <c r="E95">
        <v>7.9</v>
      </c>
      <c r="F95">
        <v>26.2</v>
      </c>
      <c r="G95">
        <v>6.7</v>
      </c>
      <c r="H95">
        <v>8.9</v>
      </c>
      <c r="I95">
        <v>10.6</v>
      </c>
      <c r="J95">
        <v>4103824</v>
      </c>
      <c r="K95">
        <v>687680</v>
      </c>
      <c r="L95">
        <v>3669724</v>
      </c>
      <c r="M95">
        <v>3416144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1475229015</v>
      </c>
      <c r="B96">
        <v>188</v>
      </c>
      <c r="C96">
        <v>4</v>
      </c>
      <c r="D96">
        <v>62</v>
      </c>
      <c r="E96">
        <v>10.8</v>
      </c>
      <c r="F96">
        <v>30.8</v>
      </c>
      <c r="G96">
        <v>10.3</v>
      </c>
      <c r="H96">
        <v>8.9</v>
      </c>
      <c r="I96">
        <v>10.6</v>
      </c>
      <c r="J96">
        <v>4103824</v>
      </c>
      <c r="K96">
        <v>687776</v>
      </c>
      <c r="L96">
        <v>3669772</v>
      </c>
      <c r="M96">
        <v>3416048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1475229017</v>
      </c>
      <c r="B97">
        <v>190</v>
      </c>
      <c r="C97">
        <v>4</v>
      </c>
      <c r="D97">
        <v>40</v>
      </c>
      <c r="E97">
        <v>5.2</v>
      </c>
      <c r="F97">
        <v>24.6</v>
      </c>
      <c r="G97">
        <v>5.7</v>
      </c>
      <c r="H97">
        <v>4.1</v>
      </c>
      <c r="I97">
        <v>10.6</v>
      </c>
      <c r="J97">
        <v>4103824</v>
      </c>
      <c r="K97">
        <v>688000</v>
      </c>
      <c r="L97">
        <v>3669648</v>
      </c>
      <c r="M97">
        <v>3415824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1475229019</v>
      </c>
      <c r="B98">
        <v>192</v>
      </c>
      <c r="C98">
        <v>4</v>
      </c>
      <c r="D98">
        <v>59.6</v>
      </c>
      <c r="E98">
        <v>10.2</v>
      </c>
      <c r="F98">
        <v>25.4</v>
      </c>
      <c r="G98">
        <v>15.5</v>
      </c>
      <c r="H98">
        <v>7.8</v>
      </c>
      <c r="I98">
        <v>10.6</v>
      </c>
      <c r="J98">
        <v>4103824</v>
      </c>
      <c r="K98">
        <v>687776</v>
      </c>
      <c r="L98">
        <v>3670000</v>
      </c>
      <c r="M98">
        <v>3416048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1475229021</v>
      </c>
      <c r="B99">
        <v>194</v>
      </c>
      <c r="C99">
        <v>4</v>
      </c>
      <c r="D99">
        <v>44.4</v>
      </c>
      <c r="E99">
        <v>9</v>
      </c>
      <c r="F99">
        <v>20.4</v>
      </c>
      <c r="G99">
        <v>11.2</v>
      </c>
      <c r="H99">
        <v>4.2</v>
      </c>
      <c r="I99">
        <v>10.6</v>
      </c>
      <c r="J99">
        <v>4103824</v>
      </c>
      <c r="K99">
        <v>688472</v>
      </c>
      <c r="L99">
        <v>3669416</v>
      </c>
      <c r="M99">
        <v>3415352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1475229023</v>
      </c>
      <c r="B100">
        <v>196</v>
      </c>
      <c r="C100">
        <v>4</v>
      </c>
      <c r="D100">
        <v>60.8</v>
      </c>
      <c r="E100">
        <v>8.7</v>
      </c>
      <c r="F100">
        <v>27.6</v>
      </c>
      <c r="G100">
        <v>13.7</v>
      </c>
      <c r="H100">
        <v>9.6</v>
      </c>
      <c r="I100">
        <v>10.6</v>
      </c>
      <c r="J100">
        <v>4103824</v>
      </c>
      <c r="K100">
        <v>688372</v>
      </c>
      <c r="L100">
        <v>3669584</v>
      </c>
      <c r="M100">
        <v>3415452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1475229025</v>
      </c>
      <c r="B101">
        <v>198</v>
      </c>
      <c r="C101">
        <v>4</v>
      </c>
      <c r="D101">
        <v>60</v>
      </c>
      <c r="E101">
        <v>11.6</v>
      </c>
      <c r="F101">
        <v>24.6</v>
      </c>
      <c r="G101">
        <v>13.8</v>
      </c>
      <c r="H101">
        <v>8.3</v>
      </c>
      <c r="I101">
        <v>10.6</v>
      </c>
      <c r="J101">
        <v>4103824</v>
      </c>
      <c r="K101">
        <v>688528</v>
      </c>
      <c r="L101">
        <v>3669536</v>
      </c>
      <c r="M101">
        <v>3415296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1475229027</v>
      </c>
      <c r="B102">
        <v>200</v>
      </c>
      <c r="C102">
        <v>4</v>
      </c>
      <c r="D102">
        <v>45.6</v>
      </c>
      <c r="E102">
        <v>4.7</v>
      </c>
      <c r="F102">
        <v>21.5</v>
      </c>
      <c r="G102">
        <v>8.1</v>
      </c>
      <c r="H102">
        <v>11.3</v>
      </c>
      <c r="I102">
        <v>10.6</v>
      </c>
      <c r="J102">
        <v>4103824</v>
      </c>
      <c r="K102">
        <v>688364</v>
      </c>
      <c r="L102">
        <v>3669780</v>
      </c>
      <c r="M102">
        <v>3415460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1475229029</v>
      </c>
      <c r="B103">
        <v>202</v>
      </c>
      <c r="C103">
        <v>4</v>
      </c>
      <c r="D103">
        <v>50.4</v>
      </c>
      <c r="E103">
        <v>5.7</v>
      </c>
      <c r="F103">
        <v>22.5</v>
      </c>
      <c r="G103">
        <v>8.7</v>
      </c>
      <c r="H103">
        <v>12.8</v>
      </c>
      <c r="I103">
        <v>10.6</v>
      </c>
      <c r="J103">
        <v>4103824</v>
      </c>
      <c r="K103">
        <v>688652</v>
      </c>
      <c r="L103">
        <v>3669568</v>
      </c>
      <c r="M103">
        <v>3415172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1475229031</v>
      </c>
      <c r="B104">
        <v>204</v>
      </c>
      <c r="C104">
        <v>4</v>
      </c>
      <c r="D104">
        <v>52</v>
      </c>
      <c r="E104">
        <v>8.2</v>
      </c>
      <c r="F104">
        <v>23</v>
      </c>
      <c r="G104">
        <v>7.8</v>
      </c>
      <c r="H104">
        <v>11.9</v>
      </c>
      <c r="I104">
        <v>10.6</v>
      </c>
      <c r="J104">
        <v>4103824</v>
      </c>
      <c r="K104">
        <v>688360</v>
      </c>
      <c r="L104">
        <v>3669992</v>
      </c>
      <c r="M104">
        <v>3415464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1475229033</v>
      </c>
      <c r="B105">
        <v>206</v>
      </c>
      <c r="C105">
        <v>4</v>
      </c>
      <c r="D105">
        <v>44.4</v>
      </c>
      <c r="E105">
        <v>5.6</v>
      </c>
      <c r="F105">
        <v>22.1</v>
      </c>
      <c r="G105">
        <v>5.2</v>
      </c>
      <c r="H105">
        <v>10.8</v>
      </c>
      <c r="I105">
        <v>10.6</v>
      </c>
      <c r="J105">
        <v>4103824</v>
      </c>
      <c r="K105">
        <v>689092</v>
      </c>
      <c r="L105">
        <v>3669328</v>
      </c>
      <c r="M105">
        <v>3414732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8</v>
      </c>
      <c r="V105">
        <v>0</v>
      </c>
      <c r="W105">
        <v>28</v>
      </c>
    </row>
    <row r="106" spans="1:23">
      <c r="A106">
        <v>1475229035</v>
      </c>
      <c r="B106">
        <v>208</v>
      </c>
      <c r="C106">
        <v>4</v>
      </c>
      <c r="D106">
        <v>54.4</v>
      </c>
      <c r="E106">
        <v>12</v>
      </c>
      <c r="F106">
        <v>25</v>
      </c>
      <c r="G106">
        <v>6.8</v>
      </c>
      <c r="H106">
        <v>9.4</v>
      </c>
      <c r="I106">
        <v>10.6</v>
      </c>
      <c r="J106">
        <v>4103824</v>
      </c>
      <c r="K106">
        <v>688328</v>
      </c>
      <c r="L106">
        <v>3670192</v>
      </c>
      <c r="M106">
        <v>3415496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1475229037</v>
      </c>
      <c r="B107">
        <v>210</v>
      </c>
      <c r="C107">
        <v>4</v>
      </c>
      <c r="D107">
        <v>46.4</v>
      </c>
      <c r="E107">
        <v>11.9</v>
      </c>
      <c r="F107">
        <v>23</v>
      </c>
      <c r="G107">
        <v>4.8</v>
      </c>
      <c r="H107">
        <v>7.6</v>
      </c>
      <c r="I107">
        <v>10.6</v>
      </c>
      <c r="J107">
        <v>4103824</v>
      </c>
      <c r="K107">
        <v>688896</v>
      </c>
      <c r="L107">
        <v>3669724</v>
      </c>
      <c r="M107">
        <v>3414928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3</v>
      </c>
      <c r="T107">
        <v>0</v>
      </c>
      <c r="U107">
        <v>2008</v>
      </c>
      <c r="V107">
        <v>0</v>
      </c>
      <c r="W107">
        <v>12</v>
      </c>
    </row>
    <row r="108" spans="1:23">
      <c r="A108">
        <v>1475229039</v>
      </c>
      <c r="B108">
        <v>212</v>
      </c>
      <c r="C108">
        <v>4</v>
      </c>
      <c r="D108">
        <v>56</v>
      </c>
      <c r="E108">
        <v>8.6</v>
      </c>
      <c r="F108">
        <v>28.8</v>
      </c>
      <c r="G108">
        <v>10.3</v>
      </c>
      <c r="H108">
        <v>6.7</v>
      </c>
      <c r="I108">
        <v>10.6</v>
      </c>
      <c r="J108">
        <v>4103824</v>
      </c>
      <c r="K108">
        <v>688984</v>
      </c>
      <c r="L108">
        <v>3669728</v>
      </c>
      <c r="M108">
        <v>3414840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</v>
      </c>
      <c r="T108">
        <v>0</v>
      </c>
      <c r="U108">
        <v>4</v>
      </c>
      <c r="V108">
        <v>0</v>
      </c>
      <c r="W108">
        <v>12</v>
      </c>
    </row>
    <row r="109" spans="1:23">
      <c r="A109">
        <v>1475229041</v>
      </c>
      <c r="B109">
        <v>214</v>
      </c>
      <c r="C109">
        <v>4</v>
      </c>
      <c r="D109">
        <v>56.8</v>
      </c>
      <c r="E109">
        <v>7.3</v>
      </c>
      <c r="F109">
        <v>26.3</v>
      </c>
      <c r="G109">
        <v>9.7</v>
      </c>
      <c r="H109">
        <v>12.8</v>
      </c>
      <c r="I109">
        <v>10.6</v>
      </c>
      <c r="J109">
        <v>4103824</v>
      </c>
      <c r="K109">
        <v>689364</v>
      </c>
      <c r="L109">
        <v>3669424</v>
      </c>
      <c r="M109">
        <v>3414460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5</v>
      </c>
      <c r="T109">
        <v>0</v>
      </c>
      <c r="U109">
        <v>44</v>
      </c>
      <c r="V109">
        <v>0</v>
      </c>
      <c r="W109">
        <v>24</v>
      </c>
    </row>
    <row r="110" spans="1:23">
      <c r="A110">
        <v>1475229043</v>
      </c>
      <c r="B110">
        <v>216</v>
      </c>
      <c r="C110">
        <v>4</v>
      </c>
      <c r="D110">
        <v>58.4</v>
      </c>
      <c r="E110">
        <v>8.8</v>
      </c>
      <c r="F110">
        <v>27.1</v>
      </c>
      <c r="G110">
        <v>8.4</v>
      </c>
      <c r="H110">
        <v>13.1</v>
      </c>
      <c r="I110">
        <v>10.6</v>
      </c>
      <c r="J110">
        <v>4103824</v>
      </c>
      <c r="K110">
        <v>689296</v>
      </c>
      <c r="L110">
        <v>3669728</v>
      </c>
      <c r="M110">
        <v>3414528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7</v>
      </c>
      <c r="T110">
        <v>0</v>
      </c>
      <c r="U110">
        <v>32</v>
      </c>
      <c r="V110">
        <v>0</v>
      </c>
      <c r="W110">
        <v>236</v>
      </c>
    </row>
    <row r="111" spans="1:23">
      <c r="A111">
        <v>1475229045</v>
      </c>
      <c r="B111">
        <v>218</v>
      </c>
      <c r="C111">
        <v>4</v>
      </c>
      <c r="D111">
        <v>54</v>
      </c>
      <c r="E111">
        <v>10.5</v>
      </c>
      <c r="F111">
        <v>22.1</v>
      </c>
      <c r="G111">
        <v>9.1</v>
      </c>
      <c r="H111">
        <v>12.4</v>
      </c>
      <c r="I111">
        <v>10.6</v>
      </c>
      <c r="J111">
        <v>4103824</v>
      </c>
      <c r="K111">
        <v>689892</v>
      </c>
      <c r="L111">
        <v>3669252</v>
      </c>
      <c r="M111">
        <v>3413932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20</v>
      </c>
    </row>
    <row r="112" spans="1:23">
      <c r="A112">
        <v>1475229047</v>
      </c>
      <c r="B112">
        <v>220</v>
      </c>
      <c r="C112">
        <v>4</v>
      </c>
      <c r="D112">
        <v>64</v>
      </c>
      <c r="E112">
        <v>8.9</v>
      </c>
      <c r="F112">
        <v>30.8</v>
      </c>
      <c r="G112">
        <v>8.3</v>
      </c>
      <c r="H112">
        <v>14.1</v>
      </c>
      <c r="I112">
        <v>10.6</v>
      </c>
      <c r="J112">
        <v>4103824</v>
      </c>
      <c r="K112">
        <v>689764</v>
      </c>
      <c r="L112">
        <v>3669556</v>
      </c>
      <c r="M112">
        <v>3414060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1475229049</v>
      </c>
      <c r="B113">
        <v>222</v>
      </c>
      <c r="C113">
        <v>4</v>
      </c>
      <c r="D113">
        <v>44.4</v>
      </c>
      <c r="E113">
        <v>5.8</v>
      </c>
      <c r="F113">
        <v>21.2</v>
      </c>
      <c r="G113">
        <v>8.1</v>
      </c>
      <c r="H113">
        <v>9.9</v>
      </c>
      <c r="I113">
        <v>10.6</v>
      </c>
      <c r="J113">
        <v>4103824</v>
      </c>
      <c r="K113">
        <v>689828</v>
      </c>
      <c r="L113">
        <v>3669636</v>
      </c>
      <c r="M113">
        <v>3413996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1475229051</v>
      </c>
      <c r="B114">
        <v>224</v>
      </c>
      <c r="C114">
        <v>4</v>
      </c>
      <c r="D114">
        <v>42.8</v>
      </c>
      <c r="E114">
        <v>4.7</v>
      </c>
      <c r="F114">
        <v>19.8</v>
      </c>
      <c r="G114">
        <v>6.2</v>
      </c>
      <c r="H114">
        <v>11.7</v>
      </c>
      <c r="I114">
        <v>10.6</v>
      </c>
      <c r="J114">
        <v>4103824</v>
      </c>
      <c r="K114">
        <v>690360</v>
      </c>
      <c r="L114">
        <v>3669220</v>
      </c>
      <c r="M114">
        <v>3413464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1475229053</v>
      </c>
      <c r="B115">
        <v>226</v>
      </c>
      <c r="C115">
        <v>4</v>
      </c>
      <c r="D115">
        <v>45.2</v>
      </c>
      <c r="E115">
        <v>5.2</v>
      </c>
      <c r="F115">
        <v>21.5</v>
      </c>
      <c r="G115">
        <v>7.7</v>
      </c>
      <c r="H115">
        <v>11.3</v>
      </c>
      <c r="I115">
        <v>10.6</v>
      </c>
      <c r="J115">
        <v>4103824</v>
      </c>
      <c r="K115">
        <v>690516</v>
      </c>
      <c r="L115">
        <v>3669264</v>
      </c>
      <c r="M115">
        <v>3413308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1475229055</v>
      </c>
      <c r="B116">
        <v>228</v>
      </c>
      <c r="C116">
        <v>4</v>
      </c>
      <c r="D116">
        <v>49.6</v>
      </c>
      <c r="E116">
        <v>7.6</v>
      </c>
      <c r="F116">
        <v>23.2</v>
      </c>
      <c r="G116">
        <v>7.8</v>
      </c>
      <c r="H116">
        <v>10.5</v>
      </c>
      <c r="I116">
        <v>10.6</v>
      </c>
      <c r="J116">
        <v>4103824</v>
      </c>
      <c r="K116">
        <v>690228</v>
      </c>
      <c r="L116">
        <v>3669700</v>
      </c>
      <c r="M116">
        <v>3413596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1475229057</v>
      </c>
      <c r="B117">
        <v>230</v>
      </c>
      <c r="C117">
        <v>4</v>
      </c>
      <c r="D117">
        <v>49.6</v>
      </c>
      <c r="E117">
        <v>7.5</v>
      </c>
      <c r="F117">
        <v>21</v>
      </c>
      <c r="G117">
        <v>6.6</v>
      </c>
      <c r="H117">
        <v>13.4</v>
      </c>
      <c r="I117">
        <v>10.6</v>
      </c>
      <c r="J117">
        <v>4103824</v>
      </c>
      <c r="K117">
        <v>690924</v>
      </c>
      <c r="L117">
        <v>3669132</v>
      </c>
      <c r="M117">
        <v>3412900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0</v>
      </c>
    </row>
    <row r="118" spans="1:23">
      <c r="A118">
        <v>1475229059</v>
      </c>
      <c r="B118">
        <v>232</v>
      </c>
      <c r="C118">
        <v>4</v>
      </c>
      <c r="D118">
        <v>51.2</v>
      </c>
      <c r="E118">
        <v>6.2</v>
      </c>
      <c r="F118">
        <v>22.9</v>
      </c>
      <c r="G118">
        <v>8.6</v>
      </c>
      <c r="H118">
        <v>13</v>
      </c>
      <c r="I118">
        <v>10.6</v>
      </c>
      <c r="J118">
        <v>4103824</v>
      </c>
      <c r="K118">
        <v>690472</v>
      </c>
      <c r="L118">
        <v>3669684</v>
      </c>
      <c r="M118">
        <v>3413352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1475229061</v>
      </c>
      <c r="B119">
        <v>234</v>
      </c>
      <c r="C119">
        <v>4</v>
      </c>
      <c r="D119">
        <v>50.4</v>
      </c>
      <c r="E119">
        <v>6.7</v>
      </c>
      <c r="F119">
        <v>25.6</v>
      </c>
      <c r="G119">
        <v>6.7</v>
      </c>
      <c r="H119">
        <v>10.9</v>
      </c>
      <c r="I119">
        <v>10.6</v>
      </c>
      <c r="J119">
        <v>4103824</v>
      </c>
      <c r="K119">
        <v>690568</v>
      </c>
      <c r="L119">
        <v>3669688</v>
      </c>
      <c r="M119">
        <v>3413256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1475229063</v>
      </c>
      <c r="B120">
        <v>236</v>
      </c>
      <c r="C120">
        <v>4</v>
      </c>
      <c r="D120">
        <v>95.6</v>
      </c>
      <c r="E120">
        <v>17.7</v>
      </c>
      <c r="F120">
        <v>35.6</v>
      </c>
      <c r="G120">
        <v>20</v>
      </c>
      <c r="H120">
        <v>21.2</v>
      </c>
      <c r="I120">
        <v>10.6</v>
      </c>
      <c r="J120">
        <v>4103824</v>
      </c>
      <c r="K120">
        <v>691620</v>
      </c>
      <c r="L120">
        <v>3668860</v>
      </c>
      <c r="M120">
        <v>3412204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1475229065</v>
      </c>
      <c r="B121">
        <v>238</v>
      </c>
      <c r="C121">
        <v>4</v>
      </c>
      <c r="D121">
        <v>46.8</v>
      </c>
      <c r="E121">
        <v>12.2</v>
      </c>
      <c r="F121">
        <v>20.5</v>
      </c>
      <c r="G121">
        <v>6.2</v>
      </c>
      <c r="H121">
        <v>7.1</v>
      </c>
      <c r="I121">
        <v>10.6</v>
      </c>
      <c r="J121">
        <v>4103824</v>
      </c>
      <c r="K121">
        <v>691744</v>
      </c>
      <c r="L121">
        <v>3668896</v>
      </c>
      <c r="M121">
        <v>3412080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1475229067</v>
      </c>
      <c r="B122">
        <v>240</v>
      </c>
      <c r="C122">
        <v>4</v>
      </c>
      <c r="D122">
        <v>47.2</v>
      </c>
      <c r="E122">
        <v>11.3</v>
      </c>
      <c r="F122">
        <v>21.1</v>
      </c>
      <c r="G122">
        <v>7.5</v>
      </c>
      <c r="H122">
        <v>8</v>
      </c>
      <c r="I122">
        <v>10.6</v>
      </c>
      <c r="J122">
        <v>4103824</v>
      </c>
      <c r="K122">
        <v>692472</v>
      </c>
      <c r="L122">
        <v>3668260</v>
      </c>
      <c r="M122">
        <v>3411352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2072</v>
      </c>
      <c r="V122">
        <v>0</v>
      </c>
      <c r="W122">
        <v>48</v>
      </c>
    </row>
    <row r="123" spans="1:23">
      <c r="A123">
        <v>1475229069</v>
      </c>
      <c r="B123">
        <v>242</v>
      </c>
      <c r="C123">
        <v>4</v>
      </c>
      <c r="D123">
        <v>46.4</v>
      </c>
      <c r="E123">
        <v>8.9</v>
      </c>
      <c r="F123">
        <v>20.4</v>
      </c>
      <c r="G123">
        <v>8.6</v>
      </c>
      <c r="H123">
        <v>7.5</v>
      </c>
      <c r="I123">
        <v>10.6</v>
      </c>
      <c r="J123">
        <v>4103824</v>
      </c>
      <c r="K123">
        <v>691972</v>
      </c>
      <c r="L123">
        <v>3668844</v>
      </c>
      <c r="M123">
        <v>3411852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1475229071</v>
      </c>
      <c r="B124">
        <v>244</v>
      </c>
      <c r="C124">
        <v>4</v>
      </c>
      <c r="D124">
        <v>55.2</v>
      </c>
      <c r="E124">
        <v>16.5</v>
      </c>
      <c r="F124">
        <v>19.5</v>
      </c>
      <c r="G124">
        <v>7.3</v>
      </c>
      <c r="H124">
        <v>12.5</v>
      </c>
      <c r="I124">
        <v>10.6</v>
      </c>
      <c r="J124">
        <v>4103824</v>
      </c>
      <c r="K124">
        <v>692068</v>
      </c>
      <c r="L124">
        <v>3668836</v>
      </c>
      <c r="M124">
        <v>3411756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28</v>
      </c>
    </row>
    <row r="125" spans="1:23">
      <c r="A125">
        <v>1475229073</v>
      </c>
      <c r="B125">
        <v>246</v>
      </c>
      <c r="C125">
        <v>4</v>
      </c>
      <c r="D125">
        <v>51.2</v>
      </c>
      <c r="E125">
        <v>10.8</v>
      </c>
      <c r="F125">
        <v>22.4</v>
      </c>
      <c r="G125">
        <v>9</v>
      </c>
      <c r="H125">
        <v>8.5</v>
      </c>
      <c r="I125">
        <v>10.6</v>
      </c>
      <c r="J125">
        <v>4103824</v>
      </c>
      <c r="K125">
        <v>691876</v>
      </c>
      <c r="L125">
        <v>3669116</v>
      </c>
      <c r="M125">
        <v>3411948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1475229075</v>
      </c>
      <c r="B126">
        <v>248</v>
      </c>
      <c r="C126">
        <v>4</v>
      </c>
      <c r="D126">
        <v>61.6</v>
      </c>
      <c r="E126">
        <v>18.8</v>
      </c>
      <c r="F126">
        <v>25.2</v>
      </c>
      <c r="G126">
        <v>7.1</v>
      </c>
      <c r="H126">
        <v>8.7</v>
      </c>
      <c r="I126">
        <v>10.6</v>
      </c>
      <c r="J126">
        <v>4103824</v>
      </c>
      <c r="K126">
        <v>692564</v>
      </c>
      <c r="L126">
        <v>3668532</v>
      </c>
      <c r="M126">
        <v>3411260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1475229077</v>
      </c>
      <c r="B127">
        <v>250</v>
      </c>
      <c r="C127">
        <v>4</v>
      </c>
      <c r="D127">
        <v>54.4</v>
      </c>
      <c r="E127">
        <v>10.4</v>
      </c>
      <c r="F127">
        <v>24.3</v>
      </c>
      <c r="G127">
        <v>12.1</v>
      </c>
      <c r="H127">
        <v>7.6</v>
      </c>
      <c r="I127">
        <v>10.6</v>
      </c>
      <c r="J127">
        <v>4103824</v>
      </c>
      <c r="K127">
        <v>692756</v>
      </c>
      <c r="L127">
        <v>3668464</v>
      </c>
      <c r="M127">
        <v>3411068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48</v>
      </c>
      <c r="V127">
        <v>0</v>
      </c>
      <c r="W127">
        <v>24</v>
      </c>
    </row>
    <row r="128" spans="1:23">
      <c r="A128">
        <v>1475229079</v>
      </c>
      <c r="B128">
        <v>252</v>
      </c>
      <c r="C128">
        <v>4</v>
      </c>
      <c r="D128">
        <v>48.4</v>
      </c>
      <c r="E128">
        <v>10.3</v>
      </c>
      <c r="F128">
        <v>22.4</v>
      </c>
      <c r="G128">
        <v>7.5</v>
      </c>
      <c r="H128">
        <v>6.2</v>
      </c>
      <c r="I128">
        <v>10.6</v>
      </c>
      <c r="J128">
        <v>4103824</v>
      </c>
      <c r="K128">
        <v>692752</v>
      </c>
      <c r="L128">
        <v>3668564</v>
      </c>
      <c r="M128">
        <v>3411072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1475229081</v>
      </c>
      <c r="B129">
        <v>254</v>
      </c>
      <c r="C129">
        <v>4</v>
      </c>
      <c r="D129">
        <v>44.8</v>
      </c>
      <c r="E129">
        <v>9.3</v>
      </c>
      <c r="F129">
        <v>21.3</v>
      </c>
      <c r="G129">
        <v>7.1</v>
      </c>
      <c r="H129">
        <v>7.2</v>
      </c>
      <c r="I129">
        <v>10.6</v>
      </c>
      <c r="J129">
        <v>4103824</v>
      </c>
      <c r="K129">
        <v>692932</v>
      </c>
      <c r="L129">
        <v>3668468</v>
      </c>
      <c r="M129">
        <v>3410892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20</v>
      </c>
    </row>
    <row r="130" spans="1:23">
      <c r="A130">
        <v>1475229083</v>
      </c>
      <c r="B130">
        <v>256</v>
      </c>
      <c r="C130">
        <v>4</v>
      </c>
      <c r="D130">
        <v>47.2</v>
      </c>
      <c r="E130">
        <v>12.8</v>
      </c>
      <c r="F130">
        <v>19.9</v>
      </c>
      <c r="G130">
        <v>7.1</v>
      </c>
      <c r="H130">
        <v>6.7</v>
      </c>
      <c r="I130">
        <v>10.6</v>
      </c>
      <c r="J130">
        <v>4103824</v>
      </c>
      <c r="K130">
        <v>692808</v>
      </c>
      <c r="L130">
        <v>3668676</v>
      </c>
      <c r="M130">
        <v>3411016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1475229085</v>
      </c>
      <c r="B131">
        <v>258</v>
      </c>
      <c r="C131">
        <v>4</v>
      </c>
      <c r="D131">
        <v>70.4</v>
      </c>
      <c r="E131">
        <v>14.7</v>
      </c>
      <c r="F131">
        <v>31.4</v>
      </c>
      <c r="G131">
        <v>12.2</v>
      </c>
      <c r="H131">
        <v>11.3</v>
      </c>
      <c r="I131">
        <v>10.6</v>
      </c>
      <c r="J131">
        <v>4103824</v>
      </c>
      <c r="K131">
        <v>693088</v>
      </c>
      <c r="L131">
        <v>3668572</v>
      </c>
      <c r="M131">
        <v>3410736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1475229087</v>
      </c>
      <c r="B132">
        <v>260</v>
      </c>
      <c r="C132">
        <v>4</v>
      </c>
      <c r="D132">
        <v>73.2</v>
      </c>
      <c r="E132">
        <v>14</v>
      </c>
      <c r="F132">
        <v>33.7</v>
      </c>
      <c r="G132">
        <v>12.7</v>
      </c>
      <c r="H132">
        <v>13.6</v>
      </c>
      <c r="I132">
        <v>10.6</v>
      </c>
      <c r="J132">
        <v>4103824</v>
      </c>
      <c r="K132">
        <v>693432</v>
      </c>
      <c r="L132">
        <v>3668364</v>
      </c>
      <c r="M132">
        <v>3410392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1475229089</v>
      </c>
      <c r="B133">
        <v>262</v>
      </c>
      <c r="C133">
        <v>4</v>
      </c>
      <c r="D133">
        <v>57.6</v>
      </c>
      <c r="E133">
        <v>9.2</v>
      </c>
      <c r="F133">
        <v>29.6</v>
      </c>
      <c r="G133">
        <v>8.7</v>
      </c>
      <c r="H133">
        <v>9.6</v>
      </c>
      <c r="I133">
        <v>10.6</v>
      </c>
      <c r="J133">
        <v>4103824</v>
      </c>
      <c r="K133">
        <v>693208</v>
      </c>
      <c r="L133">
        <v>3668740</v>
      </c>
      <c r="M133">
        <v>3410616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1475229091</v>
      </c>
      <c r="B134">
        <v>264</v>
      </c>
      <c r="C134">
        <v>4</v>
      </c>
      <c r="D134">
        <v>53.6</v>
      </c>
      <c r="E134">
        <v>9.1</v>
      </c>
      <c r="F134">
        <v>27</v>
      </c>
      <c r="G134">
        <v>8.2</v>
      </c>
      <c r="H134">
        <v>7.8</v>
      </c>
      <c r="I134">
        <v>10.6</v>
      </c>
      <c r="J134">
        <v>4103824</v>
      </c>
      <c r="K134">
        <v>693864</v>
      </c>
      <c r="L134">
        <v>3668232</v>
      </c>
      <c r="M134">
        <v>3409960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1475229093</v>
      </c>
      <c r="B135">
        <v>266</v>
      </c>
      <c r="C135">
        <v>4</v>
      </c>
      <c r="D135">
        <v>57.6</v>
      </c>
      <c r="E135">
        <v>9.2</v>
      </c>
      <c r="F135">
        <v>27.6</v>
      </c>
      <c r="G135">
        <v>10.7</v>
      </c>
      <c r="H135">
        <v>10.6</v>
      </c>
      <c r="I135">
        <v>10.6</v>
      </c>
      <c r="J135">
        <v>4103824</v>
      </c>
      <c r="K135">
        <v>693764</v>
      </c>
      <c r="L135">
        <v>3668496</v>
      </c>
      <c r="M135">
        <v>3410060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1475229095</v>
      </c>
      <c r="B136">
        <v>268</v>
      </c>
      <c r="C136">
        <v>4</v>
      </c>
      <c r="D136">
        <v>58</v>
      </c>
      <c r="E136">
        <v>10.3</v>
      </c>
      <c r="F136">
        <v>23.7</v>
      </c>
      <c r="G136">
        <v>10.3</v>
      </c>
      <c r="H136">
        <v>13.3</v>
      </c>
      <c r="I136">
        <v>10.6</v>
      </c>
      <c r="J136">
        <v>4103824</v>
      </c>
      <c r="K136">
        <v>693632</v>
      </c>
      <c r="L136">
        <v>3668812</v>
      </c>
      <c r="M136">
        <v>3410192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1475229097</v>
      </c>
      <c r="B137">
        <v>270</v>
      </c>
      <c r="C137">
        <v>4</v>
      </c>
      <c r="D137">
        <v>54</v>
      </c>
      <c r="E137">
        <v>7.2</v>
      </c>
      <c r="F137">
        <v>25.1</v>
      </c>
      <c r="G137">
        <v>7.6</v>
      </c>
      <c r="H137">
        <v>13.7</v>
      </c>
      <c r="I137">
        <v>10.6</v>
      </c>
      <c r="J137">
        <v>4103824</v>
      </c>
      <c r="K137">
        <v>693816</v>
      </c>
      <c r="L137">
        <v>3668752</v>
      </c>
      <c r="M137">
        <v>3410008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1800</v>
      </c>
      <c r="V137">
        <v>0</v>
      </c>
      <c r="W137">
        <v>32</v>
      </c>
    </row>
    <row r="138" spans="1:23">
      <c r="A138">
        <v>1475229099</v>
      </c>
      <c r="B138">
        <v>272</v>
      </c>
      <c r="C138">
        <v>4</v>
      </c>
      <c r="D138">
        <v>58</v>
      </c>
      <c r="E138">
        <v>9.7</v>
      </c>
      <c r="F138">
        <v>28.9</v>
      </c>
      <c r="G138">
        <v>9.7</v>
      </c>
      <c r="H138">
        <v>9.6</v>
      </c>
      <c r="I138">
        <v>10.6</v>
      </c>
      <c r="J138">
        <v>4103824</v>
      </c>
      <c r="K138">
        <v>693824</v>
      </c>
      <c r="L138">
        <v>3668872</v>
      </c>
      <c r="M138">
        <v>3410000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1475229101</v>
      </c>
      <c r="B139">
        <v>274</v>
      </c>
      <c r="C139">
        <v>4</v>
      </c>
      <c r="D139">
        <v>56.8</v>
      </c>
      <c r="E139">
        <v>7.2</v>
      </c>
      <c r="F139">
        <v>29.5</v>
      </c>
      <c r="G139">
        <v>10.2</v>
      </c>
      <c r="H139">
        <v>8.3</v>
      </c>
      <c r="I139">
        <v>10.6</v>
      </c>
      <c r="J139">
        <v>4103824</v>
      </c>
      <c r="K139">
        <v>694328</v>
      </c>
      <c r="L139">
        <v>3668472</v>
      </c>
      <c r="M139">
        <v>3409496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44</v>
      </c>
      <c r="V139">
        <v>0</v>
      </c>
      <c r="W139">
        <v>28</v>
      </c>
    </row>
    <row r="140" spans="1:23">
      <c r="A140">
        <v>1475229103</v>
      </c>
      <c r="B140">
        <v>276</v>
      </c>
      <c r="C140">
        <v>4</v>
      </c>
      <c r="D140">
        <v>56</v>
      </c>
      <c r="E140">
        <v>6.7</v>
      </c>
      <c r="F140">
        <v>28.8</v>
      </c>
      <c r="G140">
        <v>9.5</v>
      </c>
      <c r="H140">
        <v>10</v>
      </c>
      <c r="I140">
        <v>10.6</v>
      </c>
      <c r="J140">
        <v>4103824</v>
      </c>
      <c r="K140">
        <v>694052</v>
      </c>
      <c r="L140">
        <v>3668836</v>
      </c>
      <c r="M140">
        <v>3409772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1475229105</v>
      </c>
      <c r="B141">
        <v>278</v>
      </c>
      <c r="C141">
        <v>4</v>
      </c>
      <c r="D141">
        <v>58.8</v>
      </c>
      <c r="E141">
        <v>7.8</v>
      </c>
      <c r="F141">
        <v>31.6</v>
      </c>
      <c r="G141">
        <v>9.1</v>
      </c>
      <c r="H141">
        <v>9.7</v>
      </c>
      <c r="I141">
        <v>10.6</v>
      </c>
      <c r="J141">
        <v>4103824</v>
      </c>
      <c r="K141">
        <v>694140</v>
      </c>
      <c r="L141">
        <v>3668868</v>
      </c>
      <c r="M141">
        <v>3409684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1475229107</v>
      </c>
      <c r="B142">
        <v>280</v>
      </c>
      <c r="C142">
        <v>4</v>
      </c>
      <c r="D142">
        <v>64.4</v>
      </c>
      <c r="E142">
        <v>9.6</v>
      </c>
      <c r="F142">
        <v>29.2</v>
      </c>
      <c r="G142">
        <v>12.4</v>
      </c>
      <c r="H142">
        <v>13.3</v>
      </c>
      <c r="I142">
        <v>10.6</v>
      </c>
      <c r="J142">
        <v>4103824</v>
      </c>
      <c r="K142">
        <v>694300</v>
      </c>
      <c r="L142">
        <v>3668804</v>
      </c>
      <c r="M142">
        <v>3409524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1475229109</v>
      </c>
      <c r="B143">
        <v>282</v>
      </c>
      <c r="C143">
        <v>4</v>
      </c>
      <c r="D143">
        <v>56</v>
      </c>
      <c r="E143">
        <v>6.8</v>
      </c>
      <c r="F143">
        <v>24.8</v>
      </c>
      <c r="G143">
        <v>13.6</v>
      </c>
      <c r="H143">
        <v>9.7</v>
      </c>
      <c r="I143">
        <v>10.6</v>
      </c>
      <c r="J143">
        <v>4103824</v>
      </c>
      <c r="K143">
        <v>694832</v>
      </c>
      <c r="L143">
        <v>3668368</v>
      </c>
      <c r="M143">
        <v>3408992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1475229111</v>
      </c>
      <c r="B144">
        <v>284</v>
      </c>
      <c r="C144">
        <v>4</v>
      </c>
      <c r="D144">
        <v>46.4</v>
      </c>
      <c r="E144">
        <v>7.5</v>
      </c>
      <c r="F144">
        <v>22.5</v>
      </c>
      <c r="G144">
        <v>9.7</v>
      </c>
      <c r="H144">
        <v>5.1</v>
      </c>
      <c r="I144">
        <v>10.6</v>
      </c>
      <c r="J144">
        <v>4103824</v>
      </c>
      <c r="K144">
        <v>695160</v>
      </c>
      <c r="L144">
        <v>3668136</v>
      </c>
      <c r="M144">
        <v>3408664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9</v>
      </c>
      <c r="T144">
        <v>0</v>
      </c>
      <c r="U144">
        <v>64</v>
      </c>
      <c r="V144">
        <v>0</v>
      </c>
      <c r="W144">
        <v>28</v>
      </c>
    </row>
    <row r="145" spans="1:23">
      <c r="A145">
        <v>1475229113</v>
      </c>
      <c r="B145">
        <v>286</v>
      </c>
      <c r="C145">
        <v>4</v>
      </c>
      <c r="D145">
        <v>72.8</v>
      </c>
      <c r="E145">
        <v>15.4</v>
      </c>
      <c r="F145">
        <v>27.5</v>
      </c>
      <c r="G145">
        <v>16.8</v>
      </c>
      <c r="H145">
        <v>13.7</v>
      </c>
      <c r="I145">
        <v>10.6</v>
      </c>
      <c r="J145">
        <v>4103824</v>
      </c>
      <c r="K145">
        <v>694324</v>
      </c>
      <c r="L145">
        <v>3669044</v>
      </c>
      <c r="M145">
        <v>3409500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1475229115</v>
      </c>
      <c r="B146">
        <v>288</v>
      </c>
      <c r="C146">
        <v>4</v>
      </c>
      <c r="D146">
        <v>70.4</v>
      </c>
      <c r="E146">
        <v>11.9</v>
      </c>
      <c r="F146">
        <v>28.2</v>
      </c>
      <c r="G146">
        <v>13.8</v>
      </c>
      <c r="H146">
        <v>15.3</v>
      </c>
      <c r="I146">
        <v>10.6</v>
      </c>
      <c r="J146">
        <v>4103824</v>
      </c>
      <c r="K146">
        <v>694916</v>
      </c>
      <c r="L146">
        <v>3668740</v>
      </c>
      <c r="M146">
        <v>3408908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1475229117</v>
      </c>
      <c r="B147">
        <v>290</v>
      </c>
      <c r="C147">
        <v>4</v>
      </c>
      <c r="D147">
        <v>74</v>
      </c>
      <c r="E147">
        <v>13.8</v>
      </c>
      <c r="F147">
        <v>29.8</v>
      </c>
      <c r="G147">
        <v>13.3</v>
      </c>
      <c r="H147">
        <v>17.3</v>
      </c>
      <c r="I147">
        <v>10.6</v>
      </c>
      <c r="J147">
        <v>4103824</v>
      </c>
      <c r="K147">
        <v>695312</v>
      </c>
      <c r="L147">
        <v>3668504</v>
      </c>
      <c r="M147">
        <v>3408512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16</v>
      </c>
    </row>
    <row r="148" spans="1:23">
      <c r="A148">
        <v>1475229119</v>
      </c>
      <c r="B148">
        <v>292</v>
      </c>
      <c r="C148">
        <v>4</v>
      </c>
      <c r="D148">
        <v>77.6</v>
      </c>
      <c r="E148">
        <v>16.2</v>
      </c>
      <c r="F148">
        <v>30.9</v>
      </c>
      <c r="G148">
        <v>13.6</v>
      </c>
      <c r="H148">
        <v>16.8</v>
      </c>
      <c r="I148">
        <v>10.6</v>
      </c>
      <c r="J148">
        <v>4103824</v>
      </c>
      <c r="K148">
        <v>695412</v>
      </c>
      <c r="L148">
        <v>3668600</v>
      </c>
      <c r="M148">
        <v>3408412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1475229121</v>
      </c>
      <c r="B149">
        <v>294</v>
      </c>
      <c r="C149">
        <v>4</v>
      </c>
      <c r="D149">
        <v>71.2</v>
      </c>
      <c r="E149">
        <v>16.2</v>
      </c>
      <c r="F149">
        <v>28.4</v>
      </c>
      <c r="G149">
        <v>12.7</v>
      </c>
      <c r="H149">
        <v>12.8</v>
      </c>
      <c r="I149">
        <v>10.6</v>
      </c>
      <c r="J149">
        <v>4103824</v>
      </c>
      <c r="K149">
        <v>695728</v>
      </c>
      <c r="L149">
        <v>3668460</v>
      </c>
      <c r="M149">
        <v>3408096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1475229123</v>
      </c>
      <c r="B150">
        <v>296</v>
      </c>
      <c r="C150">
        <v>4</v>
      </c>
      <c r="D150">
        <v>74.4</v>
      </c>
      <c r="E150">
        <v>14</v>
      </c>
      <c r="F150">
        <v>27.8</v>
      </c>
      <c r="G150">
        <v>14.2</v>
      </c>
      <c r="H150">
        <v>18</v>
      </c>
      <c r="I150">
        <v>10.6</v>
      </c>
      <c r="J150">
        <v>4103824</v>
      </c>
      <c r="K150">
        <v>695696</v>
      </c>
      <c r="L150">
        <v>3668636</v>
      </c>
      <c r="M150">
        <v>3408128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1475229125</v>
      </c>
      <c r="B151">
        <v>298</v>
      </c>
      <c r="C151">
        <v>4</v>
      </c>
      <c r="D151">
        <v>50.4</v>
      </c>
      <c r="E151">
        <v>12.8</v>
      </c>
      <c r="F151">
        <v>18.4</v>
      </c>
      <c r="G151">
        <v>10.2</v>
      </c>
      <c r="H151">
        <v>9.1</v>
      </c>
      <c r="I151">
        <v>10.6</v>
      </c>
      <c r="J151">
        <v>4103824</v>
      </c>
      <c r="K151">
        <v>695888</v>
      </c>
      <c r="L151">
        <v>3668532</v>
      </c>
      <c r="M151">
        <v>3407936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1475229127</v>
      </c>
      <c r="B152">
        <v>300</v>
      </c>
      <c r="C152">
        <v>4</v>
      </c>
      <c r="D152">
        <v>71.2</v>
      </c>
      <c r="E152">
        <v>15.9</v>
      </c>
      <c r="F152">
        <v>27.8</v>
      </c>
      <c r="G152">
        <v>14.3</v>
      </c>
      <c r="H152">
        <v>13.1</v>
      </c>
      <c r="I152">
        <v>10.6</v>
      </c>
      <c r="J152">
        <v>4103824</v>
      </c>
      <c r="K152">
        <v>696392</v>
      </c>
      <c r="L152">
        <v>3668112</v>
      </c>
      <c r="M152">
        <v>3407432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12</v>
      </c>
    </row>
    <row r="153" spans="1:23">
      <c r="A153">
        <v>1475229129</v>
      </c>
      <c r="B153">
        <v>302</v>
      </c>
      <c r="C153">
        <v>4</v>
      </c>
      <c r="D153">
        <v>54.4</v>
      </c>
      <c r="E153">
        <v>13.1</v>
      </c>
      <c r="F153">
        <v>23</v>
      </c>
      <c r="G153">
        <v>8.3</v>
      </c>
      <c r="H153">
        <v>9.6</v>
      </c>
      <c r="I153">
        <v>10.6</v>
      </c>
      <c r="J153">
        <v>4103824</v>
      </c>
      <c r="K153">
        <v>696196</v>
      </c>
      <c r="L153">
        <v>3668408</v>
      </c>
      <c r="M153">
        <v>3407628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1475229131</v>
      </c>
      <c r="B154">
        <v>304</v>
      </c>
      <c r="C154">
        <v>4</v>
      </c>
      <c r="D154">
        <v>64.4</v>
      </c>
      <c r="E154">
        <v>13.8</v>
      </c>
      <c r="F154">
        <v>26.2</v>
      </c>
      <c r="G154">
        <v>14</v>
      </c>
      <c r="H154">
        <v>10.6</v>
      </c>
      <c r="I154">
        <v>10.6</v>
      </c>
      <c r="J154">
        <v>4103824</v>
      </c>
      <c r="K154">
        <v>696516</v>
      </c>
      <c r="L154">
        <v>3668172</v>
      </c>
      <c r="M154">
        <v>3407308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2100</v>
      </c>
      <c r="V154">
        <v>0</v>
      </c>
      <c r="W154">
        <v>44</v>
      </c>
    </row>
    <row r="155" spans="1:23">
      <c r="A155">
        <v>1475229133</v>
      </c>
      <c r="B155">
        <v>306</v>
      </c>
      <c r="C155">
        <v>4</v>
      </c>
      <c r="D155">
        <v>52.4</v>
      </c>
      <c r="E155">
        <v>7.1</v>
      </c>
      <c r="F155">
        <v>29.5</v>
      </c>
      <c r="G155">
        <v>7.6</v>
      </c>
      <c r="H155">
        <v>7.1</v>
      </c>
      <c r="I155">
        <v>10.6</v>
      </c>
      <c r="J155">
        <v>4103824</v>
      </c>
      <c r="K155">
        <v>696160</v>
      </c>
      <c r="L155">
        <v>3668620</v>
      </c>
      <c r="M155">
        <v>3407664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1475229135</v>
      </c>
      <c r="B156">
        <v>308</v>
      </c>
      <c r="C156">
        <v>4</v>
      </c>
      <c r="D156">
        <v>68</v>
      </c>
      <c r="E156">
        <v>11.8</v>
      </c>
      <c r="F156">
        <v>31.3</v>
      </c>
      <c r="G156">
        <v>9.8</v>
      </c>
      <c r="H156">
        <v>13.6</v>
      </c>
      <c r="I156">
        <v>10.6</v>
      </c>
      <c r="J156">
        <v>4103824</v>
      </c>
      <c r="K156">
        <v>696156</v>
      </c>
      <c r="L156">
        <v>3668716</v>
      </c>
      <c r="M156">
        <v>3407668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1475229137</v>
      </c>
      <c r="B157">
        <v>310</v>
      </c>
      <c r="C157">
        <v>4</v>
      </c>
      <c r="D157">
        <v>65.2</v>
      </c>
      <c r="E157">
        <v>11.9</v>
      </c>
      <c r="F157">
        <v>28</v>
      </c>
      <c r="G157">
        <v>14</v>
      </c>
      <c r="H157">
        <v>12.4</v>
      </c>
      <c r="I157">
        <v>10.6</v>
      </c>
      <c r="J157">
        <v>4103824</v>
      </c>
      <c r="K157">
        <v>696280</v>
      </c>
      <c r="L157">
        <v>3668688</v>
      </c>
      <c r="M157">
        <v>3407544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32</v>
      </c>
      <c r="V157">
        <v>0</v>
      </c>
      <c r="W157">
        <v>20</v>
      </c>
    </row>
    <row r="158" spans="1:23">
      <c r="A158">
        <v>1475229139</v>
      </c>
      <c r="B158">
        <v>312</v>
      </c>
      <c r="C158">
        <v>4</v>
      </c>
      <c r="D158">
        <v>6</v>
      </c>
      <c r="E158">
        <v>0</v>
      </c>
      <c r="F158">
        <v>5</v>
      </c>
      <c r="G158">
        <v>0</v>
      </c>
      <c r="H158">
        <v>0.5</v>
      </c>
      <c r="I158">
        <v>10.6</v>
      </c>
      <c r="J158">
        <v>4103824</v>
      </c>
      <c r="K158">
        <v>696372</v>
      </c>
      <c r="L158">
        <v>3668676</v>
      </c>
      <c r="M158">
        <v>3407452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1475229141</v>
      </c>
      <c r="B159">
        <v>314</v>
      </c>
      <c r="C159">
        <v>4</v>
      </c>
      <c r="D159">
        <v>6.4</v>
      </c>
      <c r="E159">
        <v>0</v>
      </c>
      <c r="F159">
        <v>4.5</v>
      </c>
      <c r="G159">
        <v>0</v>
      </c>
      <c r="H159">
        <v>1.5</v>
      </c>
      <c r="I159">
        <v>10.6</v>
      </c>
      <c r="J159">
        <v>4103824</v>
      </c>
      <c r="K159">
        <v>696496</v>
      </c>
      <c r="L159">
        <v>3668624</v>
      </c>
      <c r="M159">
        <v>3407328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16</v>
      </c>
    </row>
    <row r="160" spans="1:23">
      <c r="A160">
        <v>1475229143</v>
      </c>
      <c r="B160">
        <v>316</v>
      </c>
      <c r="C160">
        <v>4</v>
      </c>
      <c r="D160">
        <v>6.4</v>
      </c>
      <c r="E160">
        <v>1</v>
      </c>
      <c r="F160">
        <v>5.5</v>
      </c>
      <c r="G160">
        <v>0</v>
      </c>
      <c r="H160">
        <v>0</v>
      </c>
      <c r="I160">
        <v>10.6</v>
      </c>
      <c r="J160">
        <v>4103824</v>
      </c>
      <c r="K160">
        <v>696744</v>
      </c>
      <c r="L160">
        <v>3668452</v>
      </c>
      <c r="M160">
        <v>3407080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1475229145</v>
      </c>
      <c r="B161">
        <v>318</v>
      </c>
      <c r="C161">
        <v>4</v>
      </c>
      <c r="D161">
        <v>5.6</v>
      </c>
      <c r="E161">
        <v>0.5</v>
      </c>
      <c r="F161">
        <v>5.5</v>
      </c>
      <c r="G161">
        <v>0</v>
      </c>
      <c r="H161">
        <v>0</v>
      </c>
      <c r="I161">
        <v>10.6</v>
      </c>
      <c r="J161">
        <v>4103824</v>
      </c>
      <c r="K161">
        <v>696744</v>
      </c>
      <c r="L161">
        <v>3668528</v>
      </c>
      <c r="M161">
        <v>3407080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1475229147</v>
      </c>
      <c r="B162">
        <v>320</v>
      </c>
      <c r="C162">
        <v>4</v>
      </c>
      <c r="D162">
        <v>27.2</v>
      </c>
      <c r="E162">
        <v>4.1</v>
      </c>
      <c r="F162">
        <v>3</v>
      </c>
      <c r="G162">
        <v>12.1</v>
      </c>
      <c r="H162">
        <v>8</v>
      </c>
      <c r="I162">
        <v>10.8</v>
      </c>
      <c r="J162">
        <v>4103824</v>
      </c>
      <c r="K162">
        <v>706032</v>
      </c>
      <c r="L162">
        <v>3662588</v>
      </c>
      <c r="M162">
        <v>3397792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8</v>
      </c>
      <c r="T162">
        <v>0</v>
      </c>
      <c r="U162">
        <v>64</v>
      </c>
      <c r="V162">
        <v>0</v>
      </c>
      <c r="W162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1475035274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357260</v>
      </c>
      <c r="L2">
        <v>3962352</v>
      </c>
      <c r="M2">
        <v>3746564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1475035276</v>
      </c>
      <c r="B3">
        <v>2</v>
      </c>
      <c r="C3">
        <v>4</v>
      </c>
      <c r="D3">
        <v>101.6</v>
      </c>
      <c r="E3">
        <v>4.7</v>
      </c>
      <c r="F3">
        <v>83.2</v>
      </c>
      <c r="G3">
        <v>11.6</v>
      </c>
      <c r="H3">
        <v>3.3</v>
      </c>
      <c r="I3">
        <v>4.7</v>
      </c>
      <c r="J3">
        <v>4103824</v>
      </c>
      <c r="K3">
        <v>427292</v>
      </c>
      <c r="L3">
        <v>3912192</v>
      </c>
      <c r="M3">
        <v>3676532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47</v>
      </c>
      <c r="T3">
        <v>19380</v>
      </c>
      <c r="U3">
        <v>620</v>
      </c>
      <c r="V3">
        <v>2916</v>
      </c>
      <c r="W3">
        <v>728</v>
      </c>
    </row>
    <row r="4" spans="1:23">
      <c r="A4">
        <v>1475035278</v>
      </c>
      <c r="B4">
        <v>4</v>
      </c>
      <c r="C4">
        <v>4</v>
      </c>
      <c r="D4">
        <v>106.4</v>
      </c>
      <c r="E4">
        <v>0</v>
      </c>
      <c r="F4">
        <v>100</v>
      </c>
      <c r="G4">
        <v>4.5</v>
      </c>
      <c r="H4">
        <v>1.5</v>
      </c>
      <c r="I4">
        <v>5.5</v>
      </c>
      <c r="J4">
        <v>4103824</v>
      </c>
      <c r="K4">
        <v>464084</v>
      </c>
      <c r="L4">
        <v>3878508</v>
      </c>
      <c r="M4">
        <v>3639740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24</v>
      </c>
      <c r="W4">
        <v>28</v>
      </c>
    </row>
    <row r="5" spans="1:23">
      <c r="A5">
        <v>1475035280</v>
      </c>
      <c r="B5">
        <v>6</v>
      </c>
      <c r="C5">
        <v>4</v>
      </c>
      <c r="D5">
        <v>116.8</v>
      </c>
      <c r="E5">
        <v>12</v>
      </c>
      <c r="F5">
        <v>100</v>
      </c>
      <c r="G5">
        <v>4.5</v>
      </c>
      <c r="H5">
        <v>0</v>
      </c>
      <c r="I5">
        <v>7.9</v>
      </c>
      <c r="J5">
        <v>4103824</v>
      </c>
      <c r="K5">
        <v>564632</v>
      </c>
      <c r="L5">
        <v>3779728</v>
      </c>
      <c r="M5">
        <v>3539192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51</v>
      </c>
      <c r="T5">
        <v>1760</v>
      </c>
      <c r="U5">
        <v>304</v>
      </c>
      <c r="V5">
        <v>52</v>
      </c>
      <c r="W5">
        <v>5280</v>
      </c>
    </row>
    <row r="6" spans="1:23">
      <c r="A6">
        <v>1475035282</v>
      </c>
      <c r="B6">
        <v>8</v>
      </c>
      <c r="C6">
        <v>4</v>
      </c>
      <c r="D6">
        <v>35.6</v>
      </c>
      <c r="E6">
        <v>1.5</v>
      </c>
      <c r="F6">
        <v>28.5</v>
      </c>
      <c r="G6">
        <v>5.1</v>
      </c>
      <c r="H6">
        <v>0.5</v>
      </c>
      <c r="I6">
        <v>10</v>
      </c>
      <c r="J6">
        <v>4103824</v>
      </c>
      <c r="K6">
        <v>649932</v>
      </c>
      <c r="L6">
        <v>3694612</v>
      </c>
      <c r="M6">
        <v>3453892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68</v>
      </c>
      <c r="V6">
        <v>20</v>
      </c>
      <c r="W6">
        <v>16</v>
      </c>
    </row>
    <row r="7" spans="1:23">
      <c r="A7">
        <v>1475035284</v>
      </c>
      <c r="B7">
        <v>10</v>
      </c>
      <c r="C7">
        <v>4</v>
      </c>
      <c r="D7">
        <v>60</v>
      </c>
      <c r="E7">
        <v>11.6</v>
      </c>
      <c r="F7">
        <v>23.9</v>
      </c>
      <c r="G7">
        <v>16.7</v>
      </c>
      <c r="H7">
        <v>7.7</v>
      </c>
      <c r="I7">
        <v>10.1</v>
      </c>
      <c r="J7">
        <v>4103824</v>
      </c>
      <c r="K7">
        <v>655240</v>
      </c>
      <c r="L7">
        <v>3689472</v>
      </c>
      <c r="M7">
        <v>3448584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8</v>
      </c>
      <c r="T7">
        <v>128</v>
      </c>
      <c r="U7">
        <v>32</v>
      </c>
      <c r="V7">
        <v>16</v>
      </c>
      <c r="W7">
        <v>180</v>
      </c>
    </row>
    <row r="8" spans="1:23">
      <c r="A8">
        <v>1475035286</v>
      </c>
      <c r="B8">
        <v>12</v>
      </c>
      <c r="C8">
        <v>4</v>
      </c>
      <c r="D8">
        <v>66.8</v>
      </c>
      <c r="E8">
        <v>12.4</v>
      </c>
      <c r="F8">
        <v>29.7</v>
      </c>
      <c r="G8">
        <v>14.2</v>
      </c>
      <c r="H8">
        <v>10.1</v>
      </c>
      <c r="I8">
        <v>10.1</v>
      </c>
      <c r="J8">
        <v>4103824</v>
      </c>
      <c r="K8">
        <v>655352</v>
      </c>
      <c r="L8">
        <v>3689412</v>
      </c>
      <c r="M8">
        <v>3448472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168</v>
      </c>
    </row>
    <row r="9" spans="1:23">
      <c r="A9">
        <v>1475035288</v>
      </c>
      <c r="B9">
        <v>14</v>
      </c>
      <c r="C9">
        <v>4</v>
      </c>
      <c r="D9">
        <v>62.8</v>
      </c>
      <c r="E9">
        <v>10.1</v>
      </c>
      <c r="F9">
        <v>25.9</v>
      </c>
      <c r="G9">
        <v>14.2</v>
      </c>
      <c r="H9">
        <v>12</v>
      </c>
      <c r="I9">
        <v>10.1</v>
      </c>
      <c r="J9">
        <v>4103824</v>
      </c>
      <c r="K9">
        <v>655932</v>
      </c>
      <c r="L9">
        <v>3688984</v>
      </c>
      <c r="M9">
        <v>3447892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108</v>
      </c>
      <c r="V9">
        <v>0</v>
      </c>
      <c r="W9">
        <v>40</v>
      </c>
    </row>
    <row r="10" spans="1:23">
      <c r="A10">
        <v>1475035290</v>
      </c>
      <c r="B10">
        <v>16</v>
      </c>
      <c r="C10">
        <v>4</v>
      </c>
      <c r="D10">
        <v>58.4</v>
      </c>
      <c r="E10">
        <v>6.3</v>
      </c>
      <c r="F10">
        <v>27.5</v>
      </c>
      <c r="G10">
        <v>14</v>
      </c>
      <c r="H10">
        <v>9.6</v>
      </c>
      <c r="I10">
        <v>10.2</v>
      </c>
      <c r="J10">
        <v>4103824</v>
      </c>
      <c r="K10">
        <v>657852</v>
      </c>
      <c r="L10">
        <v>3687156</v>
      </c>
      <c r="M10">
        <v>3445972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1475035292</v>
      </c>
      <c r="B11">
        <v>18</v>
      </c>
      <c r="C11">
        <v>4</v>
      </c>
      <c r="D11">
        <v>44</v>
      </c>
      <c r="E11">
        <v>7.5</v>
      </c>
      <c r="F11">
        <v>19.1</v>
      </c>
      <c r="G11">
        <v>7.6</v>
      </c>
      <c r="H11">
        <v>10.1</v>
      </c>
      <c r="I11">
        <v>10.2</v>
      </c>
      <c r="J11">
        <v>4103824</v>
      </c>
      <c r="K11">
        <v>658164</v>
      </c>
      <c r="L11">
        <v>3686900</v>
      </c>
      <c r="M11">
        <v>3445660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340</v>
      </c>
      <c r="V11">
        <v>16</v>
      </c>
      <c r="W11">
        <v>40</v>
      </c>
    </row>
    <row r="12" spans="1:23">
      <c r="A12">
        <v>1475035294</v>
      </c>
      <c r="B12">
        <v>20</v>
      </c>
      <c r="C12">
        <v>4</v>
      </c>
      <c r="D12">
        <v>46.8</v>
      </c>
      <c r="E12">
        <v>10.8</v>
      </c>
      <c r="F12">
        <v>22.6</v>
      </c>
      <c r="G12">
        <v>5.6</v>
      </c>
      <c r="H12">
        <v>6.7</v>
      </c>
      <c r="I12">
        <v>10.2</v>
      </c>
      <c r="J12">
        <v>4103824</v>
      </c>
      <c r="K12">
        <v>660676</v>
      </c>
      <c r="L12">
        <v>3684400</v>
      </c>
      <c r="M12">
        <v>3443148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1475035296</v>
      </c>
      <c r="B13">
        <v>22</v>
      </c>
      <c r="C13">
        <v>4</v>
      </c>
      <c r="D13">
        <v>57.6</v>
      </c>
      <c r="E13">
        <v>11.8</v>
      </c>
      <c r="F13">
        <v>24.4</v>
      </c>
      <c r="G13">
        <v>9.4</v>
      </c>
      <c r="H13">
        <v>12.1</v>
      </c>
      <c r="I13">
        <v>10.2</v>
      </c>
      <c r="J13">
        <v>4103824</v>
      </c>
      <c r="K13">
        <v>660656</v>
      </c>
      <c r="L13">
        <v>3684456</v>
      </c>
      <c r="M13">
        <v>3443168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28</v>
      </c>
      <c r="V13">
        <v>0</v>
      </c>
      <c r="W13">
        <v>0</v>
      </c>
    </row>
    <row r="14" spans="1:23">
      <c r="A14">
        <v>1475035298</v>
      </c>
      <c r="B14">
        <v>24</v>
      </c>
      <c r="C14">
        <v>4</v>
      </c>
      <c r="D14">
        <v>58.8</v>
      </c>
      <c r="E14">
        <v>12.8</v>
      </c>
      <c r="F14">
        <v>26.1</v>
      </c>
      <c r="G14">
        <v>7.4</v>
      </c>
      <c r="H14">
        <v>11.7</v>
      </c>
      <c r="I14">
        <v>10.2</v>
      </c>
      <c r="J14">
        <v>4103824</v>
      </c>
      <c r="K14">
        <v>661244</v>
      </c>
      <c r="L14">
        <v>3683908</v>
      </c>
      <c r="M14">
        <v>3442580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0</v>
      </c>
      <c r="V14">
        <v>0</v>
      </c>
      <c r="W14">
        <v>28</v>
      </c>
    </row>
    <row r="15" spans="1:23">
      <c r="A15">
        <v>1475035300</v>
      </c>
      <c r="B15">
        <v>26</v>
      </c>
      <c r="C15">
        <v>4</v>
      </c>
      <c r="D15">
        <v>53.2</v>
      </c>
      <c r="E15">
        <v>13.5</v>
      </c>
      <c r="F15">
        <v>26</v>
      </c>
      <c r="G15">
        <v>4.7</v>
      </c>
      <c r="H15">
        <v>7.3</v>
      </c>
      <c r="I15">
        <v>10.3</v>
      </c>
      <c r="J15">
        <v>4103824</v>
      </c>
      <c r="K15">
        <v>662064</v>
      </c>
      <c r="L15">
        <v>3683144</v>
      </c>
      <c r="M15">
        <v>3441760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1475035302</v>
      </c>
      <c r="B16">
        <v>28</v>
      </c>
      <c r="C16">
        <v>4</v>
      </c>
      <c r="D16">
        <v>53.6</v>
      </c>
      <c r="E16">
        <v>5.7</v>
      </c>
      <c r="F16">
        <v>28.9</v>
      </c>
      <c r="G16">
        <v>10.6</v>
      </c>
      <c r="H16">
        <v>7.7</v>
      </c>
      <c r="I16">
        <v>10.2</v>
      </c>
      <c r="J16">
        <v>4103824</v>
      </c>
      <c r="K16">
        <v>662016</v>
      </c>
      <c r="L16">
        <v>3683236</v>
      </c>
      <c r="M16">
        <v>3441808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1475035305</v>
      </c>
      <c r="B17">
        <v>31</v>
      </c>
      <c r="C17">
        <v>4</v>
      </c>
      <c r="D17">
        <v>53.2</v>
      </c>
      <c r="E17">
        <v>7.8</v>
      </c>
      <c r="F17">
        <v>29.6</v>
      </c>
      <c r="G17">
        <v>7.8</v>
      </c>
      <c r="H17">
        <v>7.8</v>
      </c>
      <c r="I17">
        <v>10.3</v>
      </c>
      <c r="J17">
        <v>4103824</v>
      </c>
      <c r="K17">
        <v>662644</v>
      </c>
      <c r="L17">
        <v>3682640</v>
      </c>
      <c r="M17">
        <v>3441180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1475035307</v>
      </c>
      <c r="B18">
        <v>33</v>
      </c>
      <c r="C18">
        <v>4</v>
      </c>
      <c r="D18">
        <v>65.6</v>
      </c>
      <c r="E18">
        <v>8.1</v>
      </c>
      <c r="F18">
        <v>35.3</v>
      </c>
      <c r="G18">
        <v>11.9</v>
      </c>
      <c r="H18">
        <v>8.8</v>
      </c>
      <c r="I18">
        <v>10.3</v>
      </c>
      <c r="J18">
        <v>4103824</v>
      </c>
      <c r="K18">
        <v>663084</v>
      </c>
      <c r="L18">
        <v>3682220</v>
      </c>
      <c r="M18">
        <v>3440740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1475035309</v>
      </c>
      <c r="B19">
        <v>35</v>
      </c>
      <c r="C19">
        <v>4</v>
      </c>
      <c r="D19">
        <v>57.6</v>
      </c>
      <c r="E19">
        <v>6.3</v>
      </c>
      <c r="F19">
        <v>34.7</v>
      </c>
      <c r="G19">
        <v>7.4</v>
      </c>
      <c r="H19">
        <v>8.4</v>
      </c>
      <c r="I19">
        <v>10.3</v>
      </c>
      <c r="J19">
        <v>4103824</v>
      </c>
      <c r="K19">
        <v>663268</v>
      </c>
      <c r="L19">
        <v>3682080</v>
      </c>
      <c r="M19">
        <v>3440556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1475035311</v>
      </c>
      <c r="B20">
        <v>37</v>
      </c>
      <c r="C20">
        <v>4</v>
      </c>
      <c r="D20">
        <v>65.6</v>
      </c>
      <c r="E20">
        <v>11.6</v>
      </c>
      <c r="F20">
        <v>33.8</v>
      </c>
      <c r="G20">
        <v>10.5</v>
      </c>
      <c r="H20">
        <v>8.5</v>
      </c>
      <c r="I20">
        <v>10.3</v>
      </c>
      <c r="J20">
        <v>4103824</v>
      </c>
      <c r="K20">
        <v>663516</v>
      </c>
      <c r="L20">
        <v>3681908</v>
      </c>
      <c r="M20">
        <v>3440308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1475035312</v>
      </c>
      <c r="B21">
        <v>38</v>
      </c>
      <c r="C21">
        <v>4</v>
      </c>
      <c r="D21">
        <v>67.6</v>
      </c>
      <c r="E21">
        <v>12.9</v>
      </c>
      <c r="F21">
        <v>31.4</v>
      </c>
      <c r="G21">
        <v>12.5</v>
      </c>
      <c r="H21">
        <v>10.1</v>
      </c>
      <c r="I21">
        <v>10.3</v>
      </c>
      <c r="J21">
        <v>4103824</v>
      </c>
      <c r="K21">
        <v>664460</v>
      </c>
      <c r="L21">
        <v>3681084</v>
      </c>
      <c r="M21">
        <v>3439364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24</v>
      </c>
      <c r="V21">
        <v>0</v>
      </c>
      <c r="W21">
        <v>44</v>
      </c>
    </row>
    <row r="22" spans="1:23">
      <c r="A22">
        <v>1475035315</v>
      </c>
      <c r="B22">
        <v>41</v>
      </c>
      <c r="C22">
        <v>4</v>
      </c>
      <c r="D22">
        <v>65.6</v>
      </c>
      <c r="E22">
        <v>11.3</v>
      </c>
      <c r="F22">
        <v>31.3</v>
      </c>
      <c r="G22">
        <v>13.2</v>
      </c>
      <c r="H22">
        <v>9.7</v>
      </c>
      <c r="I22">
        <v>10.3</v>
      </c>
      <c r="J22">
        <v>4103824</v>
      </c>
      <c r="K22">
        <v>664324</v>
      </c>
      <c r="L22">
        <v>3681332</v>
      </c>
      <c r="M22">
        <v>3439500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24</v>
      </c>
      <c r="V22">
        <v>0</v>
      </c>
      <c r="W22">
        <v>60</v>
      </c>
    </row>
    <row r="23" spans="1:23">
      <c r="A23">
        <v>1475035317</v>
      </c>
      <c r="B23">
        <v>43</v>
      </c>
      <c r="C23">
        <v>4</v>
      </c>
      <c r="D23">
        <v>63.2</v>
      </c>
      <c r="E23">
        <v>11.2</v>
      </c>
      <c r="F23">
        <v>31.5</v>
      </c>
      <c r="G23">
        <v>9.6</v>
      </c>
      <c r="H23">
        <v>10.4</v>
      </c>
      <c r="I23">
        <v>10.3</v>
      </c>
      <c r="J23">
        <v>4103824</v>
      </c>
      <c r="K23">
        <v>664304</v>
      </c>
      <c r="L23">
        <v>3681412</v>
      </c>
      <c r="M23">
        <v>3439520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16</v>
      </c>
      <c r="T23">
        <v>0</v>
      </c>
      <c r="U23">
        <v>72</v>
      </c>
      <c r="V23">
        <v>0</v>
      </c>
      <c r="W23">
        <v>1076</v>
      </c>
    </row>
    <row r="24" spans="1:23">
      <c r="A24">
        <v>1475035319</v>
      </c>
      <c r="B24">
        <v>45</v>
      </c>
      <c r="C24">
        <v>4</v>
      </c>
      <c r="D24">
        <v>72.8</v>
      </c>
      <c r="E24">
        <v>13.5</v>
      </c>
      <c r="F24">
        <v>35</v>
      </c>
      <c r="G24">
        <v>13.2</v>
      </c>
      <c r="H24">
        <v>11.1</v>
      </c>
      <c r="I24">
        <v>10.3</v>
      </c>
      <c r="J24">
        <v>4103824</v>
      </c>
      <c r="K24">
        <v>664776</v>
      </c>
      <c r="L24">
        <v>3681060</v>
      </c>
      <c r="M24">
        <v>3439048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1475035321</v>
      </c>
      <c r="B25">
        <v>47</v>
      </c>
      <c r="C25">
        <v>4</v>
      </c>
      <c r="D25">
        <v>77.6</v>
      </c>
      <c r="E25">
        <v>12.4</v>
      </c>
      <c r="F25">
        <v>35.4</v>
      </c>
      <c r="G25">
        <v>13.9</v>
      </c>
      <c r="H25">
        <v>14.4</v>
      </c>
      <c r="I25">
        <v>10.3</v>
      </c>
      <c r="J25">
        <v>4103824</v>
      </c>
      <c r="K25">
        <v>665556</v>
      </c>
      <c r="L25">
        <v>3680420</v>
      </c>
      <c r="M25">
        <v>3438268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1475035323</v>
      </c>
      <c r="B26">
        <v>49</v>
      </c>
      <c r="C26">
        <v>4</v>
      </c>
      <c r="D26">
        <v>73.2</v>
      </c>
      <c r="E26">
        <v>12.4</v>
      </c>
      <c r="F26">
        <v>35.4</v>
      </c>
      <c r="G26">
        <v>12.5</v>
      </c>
      <c r="H26">
        <v>12.9</v>
      </c>
      <c r="I26">
        <v>10.3</v>
      </c>
      <c r="J26">
        <v>4103824</v>
      </c>
      <c r="K26">
        <v>666044</v>
      </c>
      <c r="L26">
        <v>3680044</v>
      </c>
      <c r="M26">
        <v>3437780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1475035325</v>
      </c>
      <c r="B27">
        <v>51</v>
      </c>
      <c r="C27">
        <v>4</v>
      </c>
      <c r="D27">
        <v>66.4</v>
      </c>
      <c r="E27">
        <v>12.6</v>
      </c>
      <c r="F27">
        <v>31.7</v>
      </c>
      <c r="G27">
        <v>9.8</v>
      </c>
      <c r="H27">
        <v>11.8</v>
      </c>
      <c r="I27">
        <v>10.3</v>
      </c>
      <c r="J27">
        <v>4103824</v>
      </c>
      <c r="K27">
        <v>666384</v>
      </c>
      <c r="L27">
        <v>3679768</v>
      </c>
      <c r="M27">
        <v>3437440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960</v>
      </c>
      <c r="V27">
        <v>0</v>
      </c>
      <c r="W27">
        <v>8</v>
      </c>
    </row>
    <row r="28" spans="1:23">
      <c r="A28">
        <v>1475035327</v>
      </c>
      <c r="B28">
        <v>53</v>
      </c>
      <c r="C28">
        <v>4</v>
      </c>
      <c r="D28">
        <v>77.6</v>
      </c>
      <c r="E28">
        <v>13.2</v>
      </c>
      <c r="F28">
        <v>37.4</v>
      </c>
      <c r="G28">
        <v>12</v>
      </c>
      <c r="H28">
        <v>13.8</v>
      </c>
      <c r="I28">
        <v>10.3</v>
      </c>
      <c r="J28">
        <v>4103824</v>
      </c>
      <c r="K28">
        <v>666816</v>
      </c>
      <c r="L28">
        <v>3679472</v>
      </c>
      <c r="M28">
        <v>3437008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1475035328</v>
      </c>
      <c r="B29">
        <v>54</v>
      </c>
      <c r="C29">
        <v>4</v>
      </c>
      <c r="D29">
        <v>59.2</v>
      </c>
      <c r="E29">
        <v>6.9</v>
      </c>
      <c r="F29">
        <v>34.1</v>
      </c>
      <c r="G29">
        <v>10</v>
      </c>
      <c r="H29">
        <v>7.3</v>
      </c>
      <c r="I29">
        <v>10.4</v>
      </c>
      <c r="J29">
        <v>4103824</v>
      </c>
      <c r="K29">
        <v>668024</v>
      </c>
      <c r="L29">
        <v>3678304</v>
      </c>
      <c r="M29">
        <v>3435800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52</v>
      </c>
      <c r="V29">
        <v>0</v>
      </c>
      <c r="W29">
        <v>20</v>
      </c>
    </row>
    <row r="30" spans="1:23">
      <c r="A30">
        <v>1475035330</v>
      </c>
      <c r="B30">
        <v>56</v>
      </c>
      <c r="C30">
        <v>4</v>
      </c>
      <c r="D30">
        <v>60</v>
      </c>
      <c r="E30">
        <v>9.3</v>
      </c>
      <c r="F30">
        <v>25.9</v>
      </c>
      <c r="G30">
        <v>13</v>
      </c>
      <c r="H30">
        <v>12</v>
      </c>
      <c r="I30">
        <v>10.4</v>
      </c>
      <c r="J30">
        <v>4103824</v>
      </c>
      <c r="K30">
        <v>667608</v>
      </c>
      <c r="L30">
        <v>3678740</v>
      </c>
      <c r="M30">
        <v>3436216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1475035332</v>
      </c>
      <c r="B31">
        <v>58</v>
      </c>
      <c r="C31">
        <v>4</v>
      </c>
      <c r="D31">
        <v>60.8</v>
      </c>
      <c r="E31">
        <v>6.9</v>
      </c>
      <c r="F31">
        <v>28.3</v>
      </c>
      <c r="G31">
        <v>15.5</v>
      </c>
      <c r="H31">
        <v>9.7</v>
      </c>
      <c r="I31">
        <v>10.4</v>
      </c>
      <c r="J31">
        <v>4103824</v>
      </c>
      <c r="K31">
        <v>667724</v>
      </c>
      <c r="L31">
        <v>3678680</v>
      </c>
      <c r="M31">
        <v>3436100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1475035334</v>
      </c>
      <c r="B32">
        <v>60</v>
      </c>
      <c r="C32">
        <v>4</v>
      </c>
      <c r="D32">
        <v>62.8</v>
      </c>
      <c r="E32">
        <v>9.7</v>
      </c>
      <c r="F32">
        <v>27.4</v>
      </c>
      <c r="G32">
        <v>11.6</v>
      </c>
      <c r="H32">
        <v>13.9</v>
      </c>
      <c r="I32">
        <v>10.4</v>
      </c>
      <c r="J32">
        <v>4103824</v>
      </c>
      <c r="K32">
        <v>668340</v>
      </c>
      <c r="L32">
        <v>3678104</v>
      </c>
      <c r="M32">
        <v>3435484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24</v>
      </c>
    </row>
    <row r="33" spans="1:23">
      <c r="A33">
        <v>1475035336</v>
      </c>
      <c r="B33">
        <v>62</v>
      </c>
      <c r="C33">
        <v>4</v>
      </c>
      <c r="D33">
        <v>49.2</v>
      </c>
      <c r="E33">
        <v>10.5</v>
      </c>
      <c r="F33">
        <v>23.1</v>
      </c>
      <c r="G33">
        <v>7.1</v>
      </c>
      <c r="H33">
        <v>8.2</v>
      </c>
      <c r="I33">
        <v>10.4</v>
      </c>
      <c r="J33">
        <v>4103824</v>
      </c>
      <c r="K33">
        <v>668824</v>
      </c>
      <c r="L33">
        <v>3677664</v>
      </c>
      <c r="M33">
        <v>3435000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1475035338</v>
      </c>
      <c r="B34">
        <v>64</v>
      </c>
      <c r="C34">
        <v>4</v>
      </c>
      <c r="D34">
        <v>66</v>
      </c>
      <c r="E34">
        <v>13.7</v>
      </c>
      <c r="F34">
        <v>27.6</v>
      </c>
      <c r="G34">
        <v>14.9</v>
      </c>
      <c r="H34">
        <v>9</v>
      </c>
      <c r="I34">
        <v>10.4</v>
      </c>
      <c r="J34">
        <v>4103824</v>
      </c>
      <c r="K34">
        <v>669028</v>
      </c>
      <c r="L34">
        <v>3677568</v>
      </c>
      <c r="M34">
        <v>3434796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1475035340</v>
      </c>
      <c r="B35">
        <v>66</v>
      </c>
      <c r="C35">
        <v>4</v>
      </c>
      <c r="D35">
        <v>57.6</v>
      </c>
      <c r="E35">
        <v>13.8</v>
      </c>
      <c r="F35">
        <v>25.1</v>
      </c>
      <c r="G35">
        <v>10.3</v>
      </c>
      <c r="H35">
        <v>8.6</v>
      </c>
      <c r="I35">
        <v>10.4</v>
      </c>
      <c r="J35">
        <v>4103824</v>
      </c>
      <c r="K35">
        <v>669476</v>
      </c>
      <c r="L35">
        <v>3677204</v>
      </c>
      <c r="M35">
        <v>3434348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1475035342</v>
      </c>
      <c r="B36">
        <v>68</v>
      </c>
      <c r="C36">
        <v>4</v>
      </c>
      <c r="D36">
        <v>45.6</v>
      </c>
      <c r="E36">
        <v>6.1</v>
      </c>
      <c r="F36">
        <v>20.4</v>
      </c>
      <c r="G36">
        <v>11.2</v>
      </c>
      <c r="H36">
        <v>7.7</v>
      </c>
      <c r="I36">
        <v>10.4</v>
      </c>
      <c r="J36">
        <v>4103824</v>
      </c>
      <c r="K36">
        <v>669948</v>
      </c>
      <c r="L36">
        <v>3676796</v>
      </c>
      <c r="M36">
        <v>3433876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1475035344</v>
      </c>
      <c r="B37">
        <v>70</v>
      </c>
      <c r="C37">
        <v>4</v>
      </c>
      <c r="D37">
        <v>52.4</v>
      </c>
      <c r="E37">
        <v>7.7</v>
      </c>
      <c r="F37">
        <v>24.6</v>
      </c>
      <c r="G37">
        <v>8.3</v>
      </c>
      <c r="H37">
        <v>11.1</v>
      </c>
      <c r="I37">
        <v>10.5</v>
      </c>
      <c r="J37">
        <v>4103824</v>
      </c>
      <c r="K37">
        <v>672052</v>
      </c>
      <c r="L37">
        <v>3674808</v>
      </c>
      <c r="M37">
        <v>3431772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1475035346</v>
      </c>
      <c r="B38">
        <v>72</v>
      </c>
      <c r="C38">
        <v>4</v>
      </c>
      <c r="D38">
        <v>51.2</v>
      </c>
      <c r="E38">
        <v>8.1</v>
      </c>
      <c r="F38">
        <v>24</v>
      </c>
      <c r="G38">
        <v>7.7</v>
      </c>
      <c r="H38">
        <v>11.3</v>
      </c>
      <c r="I38">
        <v>10.5</v>
      </c>
      <c r="J38">
        <v>4103824</v>
      </c>
      <c r="K38">
        <v>672044</v>
      </c>
      <c r="L38">
        <v>3674940</v>
      </c>
      <c r="M38">
        <v>3431780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1475035348</v>
      </c>
      <c r="B39">
        <v>74</v>
      </c>
      <c r="C39">
        <v>4</v>
      </c>
      <c r="D39">
        <v>70</v>
      </c>
      <c r="E39">
        <v>9.8</v>
      </c>
      <c r="F39">
        <v>32</v>
      </c>
      <c r="G39">
        <v>9.9</v>
      </c>
      <c r="H39">
        <v>16.5</v>
      </c>
      <c r="I39">
        <v>10.5</v>
      </c>
      <c r="J39">
        <v>4103824</v>
      </c>
      <c r="K39">
        <v>672832</v>
      </c>
      <c r="L39">
        <v>3674392</v>
      </c>
      <c r="M39">
        <v>3430992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1475035350</v>
      </c>
      <c r="B40">
        <v>76</v>
      </c>
      <c r="C40">
        <v>4</v>
      </c>
      <c r="D40">
        <v>62</v>
      </c>
      <c r="E40">
        <v>12.8</v>
      </c>
      <c r="F40">
        <v>26.8</v>
      </c>
      <c r="G40">
        <v>10.7</v>
      </c>
      <c r="H40">
        <v>11.1</v>
      </c>
      <c r="I40">
        <v>10.5</v>
      </c>
      <c r="J40">
        <v>4103824</v>
      </c>
      <c r="K40">
        <v>673020</v>
      </c>
      <c r="L40">
        <v>3674324</v>
      </c>
      <c r="M40">
        <v>3430804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1475035352</v>
      </c>
      <c r="B41">
        <v>78</v>
      </c>
      <c r="C41">
        <v>4</v>
      </c>
      <c r="D41">
        <v>55.2</v>
      </c>
      <c r="E41">
        <v>8.2</v>
      </c>
      <c r="F41">
        <v>29.4</v>
      </c>
      <c r="G41">
        <v>7.4</v>
      </c>
      <c r="H41">
        <v>10.4</v>
      </c>
      <c r="I41">
        <v>10.5</v>
      </c>
      <c r="J41">
        <v>4103824</v>
      </c>
      <c r="K41">
        <v>674128</v>
      </c>
      <c r="L41">
        <v>3673444</v>
      </c>
      <c r="M41">
        <v>3429696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12</v>
      </c>
    </row>
    <row r="42" spans="1:23">
      <c r="A42">
        <v>1475035354</v>
      </c>
      <c r="B42">
        <v>80</v>
      </c>
      <c r="C42">
        <v>4</v>
      </c>
      <c r="D42">
        <v>52</v>
      </c>
      <c r="E42">
        <v>6.7</v>
      </c>
      <c r="F42">
        <v>22.9</v>
      </c>
      <c r="G42">
        <v>13.3</v>
      </c>
      <c r="H42">
        <v>7.2</v>
      </c>
      <c r="I42">
        <v>10.5</v>
      </c>
      <c r="J42">
        <v>4103824</v>
      </c>
      <c r="K42">
        <v>673548</v>
      </c>
      <c r="L42">
        <v>3674168</v>
      </c>
      <c r="M42">
        <v>3430276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1475035356</v>
      </c>
      <c r="B43">
        <v>82</v>
      </c>
      <c r="C43">
        <v>4</v>
      </c>
      <c r="D43">
        <v>62.8</v>
      </c>
      <c r="E43">
        <v>7.9</v>
      </c>
      <c r="F43">
        <v>26.4</v>
      </c>
      <c r="G43">
        <v>19.3</v>
      </c>
      <c r="H43">
        <v>9.3</v>
      </c>
      <c r="I43">
        <v>10.5</v>
      </c>
      <c r="J43">
        <v>4103824</v>
      </c>
      <c r="K43">
        <v>673128</v>
      </c>
      <c r="L43">
        <v>3674688</v>
      </c>
      <c r="M43">
        <v>3430696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1475035358</v>
      </c>
      <c r="B44">
        <v>84</v>
      </c>
      <c r="C44">
        <v>4</v>
      </c>
      <c r="D44">
        <v>66</v>
      </c>
      <c r="E44">
        <v>12.6</v>
      </c>
      <c r="F44">
        <v>27</v>
      </c>
      <c r="G44">
        <v>17.5</v>
      </c>
      <c r="H44">
        <v>8.6</v>
      </c>
      <c r="I44">
        <v>10.5</v>
      </c>
      <c r="J44">
        <v>4103824</v>
      </c>
      <c r="K44">
        <v>673720</v>
      </c>
      <c r="L44">
        <v>3674304</v>
      </c>
      <c r="M44">
        <v>3430104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1844</v>
      </c>
      <c r="V44">
        <v>0</v>
      </c>
      <c r="W44">
        <v>36</v>
      </c>
    </row>
    <row r="45" spans="1:23">
      <c r="A45">
        <v>1475035360</v>
      </c>
      <c r="B45">
        <v>86</v>
      </c>
      <c r="C45">
        <v>4</v>
      </c>
      <c r="D45">
        <v>59.6</v>
      </c>
      <c r="E45">
        <v>8.9</v>
      </c>
      <c r="F45">
        <v>26.5</v>
      </c>
      <c r="G45">
        <v>15.3</v>
      </c>
      <c r="H45">
        <v>7.7</v>
      </c>
      <c r="I45">
        <v>10.5</v>
      </c>
      <c r="J45">
        <v>4103824</v>
      </c>
      <c r="K45">
        <v>674740</v>
      </c>
      <c r="L45">
        <v>3673372</v>
      </c>
      <c r="M45">
        <v>3429084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1475035362</v>
      </c>
      <c r="B46">
        <v>88</v>
      </c>
      <c r="C46">
        <v>4</v>
      </c>
      <c r="D46">
        <v>62</v>
      </c>
      <c r="E46">
        <v>8.3</v>
      </c>
      <c r="F46">
        <v>28.6</v>
      </c>
      <c r="G46">
        <v>9.2</v>
      </c>
      <c r="H46">
        <v>14.9</v>
      </c>
      <c r="I46">
        <v>10.5</v>
      </c>
      <c r="J46">
        <v>4103824</v>
      </c>
      <c r="K46">
        <v>673972</v>
      </c>
      <c r="L46">
        <v>3674212</v>
      </c>
      <c r="M46">
        <v>3429852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1475035365</v>
      </c>
      <c r="B47">
        <v>91</v>
      </c>
      <c r="C47">
        <v>4</v>
      </c>
      <c r="D47">
        <v>73.2</v>
      </c>
      <c r="E47">
        <v>13.8</v>
      </c>
      <c r="F47">
        <v>34</v>
      </c>
      <c r="G47">
        <v>15.2</v>
      </c>
      <c r="H47">
        <v>10</v>
      </c>
      <c r="I47">
        <v>10.5</v>
      </c>
      <c r="J47">
        <v>4103824</v>
      </c>
      <c r="K47">
        <v>674412</v>
      </c>
      <c r="L47">
        <v>3673888</v>
      </c>
      <c r="M47">
        <v>3429412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40</v>
      </c>
      <c r="V47">
        <v>0</v>
      </c>
      <c r="W47">
        <v>32</v>
      </c>
    </row>
    <row r="48" spans="1:23">
      <c r="A48">
        <v>1475035366</v>
      </c>
      <c r="B48">
        <v>92</v>
      </c>
      <c r="C48">
        <v>4</v>
      </c>
      <c r="D48">
        <v>70</v>
      </c>
      <c r="E48">
        <v>11.7</v>
      </c>
      <c r="F48">
        <v>30</v>
      </c>
      <c r="G48">
        <v>12.2</v>
      </c>
      <c r="H48">
        <v>15.3</v>
      </c>
      <c r="I48">
        <v>10.5</v>
      </c>
      <c r="J48">
        <v>4103824</v>
      </c>
      <c r="K48">
        <v>674732</v>
      </c>
      <c r="L48">
        <v>3673640</v>
      </c>
      <c r="M48">
        <v>3429092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1475035368</v>
      </c>
      <c r="B49">
        <v>94</v>
      </c>
      <c r="C49">
        <v>4</v>
      </c>
      <c r="D49">
        <v>62.4</v>
      </c>
      <c r="E49">
        <v>8.9</v>
      </c>
      <c r="F49">
        <v>25.8</v>
      </c>
      <c r="G49">
        <v>13</v>
      </c>
      <c r="H49">
        <v>14.1</v>
      </c>
      <c r="I49">
        <v>10.5</v>
      </c>
      <c r="J49">
        <v>4103824</v>
      </c>
      <c r="K49">
        <v>674188</v>
      </c>
      <c r="L49">
        <v>3674376</v>
      </c>
      <c r="M49">
        <v>3429636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28</v>
      </c>
      <c r="V49">
        <v>0</v>
      </c>
      <c r="W49">
        <v>32</v>
      </c>
    </row>
    <row r="50" spans="1:23">
      <c r="A50">
        <v>1475035370</v>
      </c>
      <c r="B50">
        <v>96</v>
      </c>
      <c r="C50">
        <v>4</v>
      </c>
      <c r="D50">
        <v>76</v>
      </c>
      <c r="E50">
        <v>19.1</v>
      </c>
      <c r="F50">
        <v>32.3</v>
      </c>
      <c r="G50">
        <v>12.9</v>
      </c>
      <c r="H50">
        <v>12</v>
      </c>
      <c r="I50">
        <v>10.5</v>
      </c>
      <c r="J50">
        <v>4103824</v>
      </c>
      <c r="K50">
        <v>674560</v>
      </c>
      <c r="L50">
        <v>3674152</v>
      </c>
      <c r="M50">
        <v>3429264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1475035373</v>
      </c>
      <c r="B51">
        <v>99</v>
      </c>
      <c r="C51">
        <v>4</v>
      </c>
      <c r="D51">
        <v>72.4</v>
      </c>
      <c r="E51">
        <v>11.3</v>
      </c>
      <c r="F51">
        <v>35.6</v>
      </c>
      <c r="G51">
        <v>12.3</v>
      </c>
      <c r="H51">
        <v>11.7</v>
      </c>
      <c r="I51">
        <v>10.5</v>
      </c>
      <c r="J51">
        <v>4103824</v>
      </c>
      <c r="K51">
        <v>675068</v>
      </c>
      <c r="L51">
        <v>3673852</v>
      </c>
      <c r="M51">
        <v>3428756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1475035374</v>
      </c>
      <c r="B52">
        <v>100</v>
      </c>
      <c r="C52">
        <v>4</v>
      </c>
      <c r="D52">
        <v>60.4</v>
      </c>
      <c r="E52">
        <v>8.9</v>
      </c>
      <c r="F52">
        <v>31</v>
      </c>
      <c r="G52">
        <v>10.5</v>
      </c>
      <c r="H52">
        <v>9.4</v>
      </c>
      <c r="I52">
        <v>10.5</v>
      </c>
      <c r="J52">
        <v>4103824</v>
      </c>
      <c r="K52">
        <v>676280</v>
      </c>
      <c r="L52">
        <v>3672812</v>
      </c>
      <c r="M52">
        <v>3427544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1475035376</v>
      </c>
      <c r="B53">
        <v>102</v>
      </c>
      <c r="C53">
        <v>4</v>
      </c>
      <c r="D53">
        <v>52.4</v>
      </c>
      <c r="E53">
        <v>6.8</v>
      </c>
      <c r="F53">
        <v>25.1</v>
      </c>
      <c r="G53">
        <v>11.5</v>
      </c>
      <c r="H53">
        <v>8.8</v>
      </c>
      <c r="I53">
        <v>10.5</v>
      </c>
      <c r="J53">
        <v>4103824</v>
      </c>
      <c r="K53">
        <v>677136</v>
      </c>
      <c r="L53">
        <v>3672068</v>
      </c>
      <c r="M53">
        <v>3426688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1475035378</v>
      </c>
      <c r="B54">
        <v>104</v>
      </c>
      <c r="C54">
        <v>4</v>
      </c>
      <c r="D54">
        <v>78.4</v>
      </c>
      <c r="E54">
        <v>16.1</v>
      </c>
      <c r="F54">
        <v>33</v>
      </c>
      <c r="G54">
        <v>18.8</v>
      </c>
      <c r="H54">
        <v>10.1</v>
      </c>
      <c r="I54">
        <v>10.5</v>
      </c>
      <c r="J54">
        <v>4103824</v>
      </c>
      <c r="K54">
        <v>676932</v>
      </c>
      <c r="L54">
        <v>3672472</v>
      </c>
      <c r="M54">
        <v>3426892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32</v>
      </c>
    </row>
    <row r="55" spans="1:23">
      <c r="A55">
        <v>1475035380</v>
      </c>
      <c r="B55">
        <v>106</v>
      </c>
      <c r="C55">
        <v>4</v>
      </c>
      <c r="D55">
        <v>62.8</v>
      </c>
      <c r="E55">
        <v>11.2</v>
      </c>
      <c r="F55">
        <v>27.8</v>
      </c>
      <c r="G55">
        <v>14.2</v>
      </c>
      <c r="H55">
        <v>8.7</v>
      </c>
      <c r="I55">
        <v>10.5</v>
      </c>
      <c r="J55">
        <v>4103824</v>
      </c>
      <c r="K55">
        <v>677024</v>
      </c>
      <c r="L55">
        <v>3672592</v>
      </c>
      <c r="M55">
        <v>3426800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1475035382</v>
      </c>
      <c r="B56">
        <v>108</v>
      </c>
      <c r="C56">
        <v>4</v>
      </c>
      <c r="D56">
        <v>46.8</v>
      </c>
      <c r="E56">
        <v>7.6</v>
      </c>
      <c r="F56">
        <v>21.7</v>
      </c>
      <c r="G56">
        <v>10.8</v>
      </c>
      <c r="H56">
        <v>6.7</v>
      </c>
      <c r="I56">
        <v>10.5</v>
      </c>
      <c r="J56">
        <v>4103824</v>
      </c>
      <c r="K56">
        <v>677724</v>
      </c>
      <c r="L56">
        <v>3672068</v>
      </c>
      <c r="M56">
        <v>3426100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1475035384</v>
      </c>
      <c r="B57">
        <v>110</v>
      </c>
      <c r="C57">
        <v>4</v>
      </c>
      <c r="D57">
        <v>42.8</v>
      </c>
      <c r="E57">
        <v>7.6</v>
      </c>
      <c r="F57">
        <v>21.5</v>
      </c>
      <c r="G57">
        <v>8.3</v>
      </c>
      <c r="H57">
        <v>4.2</v>
      </c>
      <c r="I57">
        <v>10.5</v>
      </c>
      <c r="J57">
        <v>4103824</v>
      </c>
      <c r="K57">
        <v>677788</v>
      </c>
      <c r="L57">
        <v>3672088</v>
      </c>
      <c r="M57">
        <v>3426036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16</v>
      </c>
      <c r="V57">
        <v>0</v>
      </c>
      <c r="W57">
        <v>28</v>
      </c>
    </row>
    <row r="58" spans="1:23">
      <c r="A58">
        <v>1475035386</v>
      </c>
      <c r="B58">
        <v>112</v>
      </c>
      <c r="C58">
        <v>4</v>
      </c>
      <c r="D58">
        <v>54</v>
      </c>
      <c r="E58">
        <v>8.7</v>
      </c>
      <c r="F58">
        <v>23.6</v>
      </c>
      <c r="G58">
        <v>11.8</v>
      </c>
      <c r="H58">
        <v>10.1</v>
      </c>
      <c r="I58">
        <v>10.5</v>
      </c>
      <c r="J58">
        <v>4103824</v>
      </c>
      <c r="K58">
        <v>677624</v>
      </c>
      <c r="L58">
        <v>3672396</v>
      </c>
      <c r="M58">
        <v>3426200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1475035388</v>
      </c>
      <c r="B59">
        <v>114</v>
      </c>
      <c r="C59">
        <v>4</v>
      </c>
      <c r="D59">
        <v>58.4</v>
      </c>
      <c r="E59">
        <v>9.2</v>
      </c>
      <c r="F59">
        <v>26.4</v>
      </c>
      <c r="G59">
        <v>12.4</v>
      </c>
      <c r="H59">
        <v>10.2</v>
      </c>
      <c r="I59">
        <v>10.5</v>
      </c>
      <c r="J59">
        <v>4103824</v>
      </c>
      <c r="K59">
        <v>677392</v>
      </c>
      <c r="L59">
        <v>3672780</v>
      </c>
      <c r="M59">
        <v>3426432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5</v>
      </c>
      <c r="T59">
        <v>4</v>
      </c>
      <c r="U59">
        <v>2088</v>
      </c>
      <c r="V59">
        <v>0</v>
      </c>
      <c r="W59">
        <v>44</v>
      </c>
    </row>
    <row r="60" spans="1:23">
      <c r="A60">
        <v>1475035390</v>
      </c>
      <c r="B60">
        <v>116</v>
      </c>
      <c r="C60">
        <v>4</v>
      </c>
      <c r="D60">
        <v>70</v>
      </c>
      <c r="E60">
        <v>12.8</v>
      </c>
      <c r="F60">
        <v>29</v>
      </c>
      <c r="G60">
        <v>17.7</v>
      </c>
      <c r="H60">
        <v>10.9</v>
      </c>
      <c r="I60">
        <v>10.5</v>
      </c>
      <c r="J60">
        <v>4103824</v>
      </c>
      <c r="K60">
        <v>677292</v>
      </c>
      <c r="L60">
        <v>3673052</v>
      </c>
      <c r="M60">
        <v>3426532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1475035392</v>
      </c>
      <c r="B61">
        <v>118</v>
      </c>
      <c r="C61">
        <v>4</v>
      </c>
      <c r="D61">
        <v>69.2</v>
      </c>
      <c r="E61">
        <v>8.5</v>
      </c>
      <c r="F61">
        <v>29</v>
      </c>
      <c r="G61">
        <v>19.6</v>
      </c>
      <c r="H61">
        <v>11.5</v>
      </c>
      <c r="I61">
        <v>10.5</v>
      </c>
      <c r="J61">
        <v>4103824</v>
      </c>
      <c r="K61">
        <v>677764</v>
      </c>
      <c r="L61">
        <v>3672752</v>
      </c>
      <c r="M61">
        <v>3426060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1475035394</v>
      </c>
      <c r="B62">
        <v>120</v>
      </c>
      <c r="C62">
        <v>4</v>
      </c>
      <c r="D62">
        <v>69.6</v>
      </c>
      <c r="E62">
        <v>9.5</v>
      </c>
      <c r="F62">
        <v>28.9</v>
      </c>
      <c r="G62">
        <v>16.7</v>
      </c>
      <c r="H62">
        <v>12.7</v>
      </c>
      <c r="I62">
        <v>10.5</v>
      </c>
      <c r="J62">
        <v>4103824</v>
      </c>
      <c r="K62">
        <v>677892</v>
      </c>
      <c r="L62">
        <v>3672824</v>
      </c>
      <c r="M62">
        <v>3425932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1475035396</v>
      </c>
      <c r="B63">
        <v>122</v>
      </c>
      <c r="C63">
        <v>4</v>
      </c>
      <c r="D63">
        <v>77.6</v>
      </c>
      <c r="E63">
        <v>15.5</v>
      </c>
      <c r="F63">
        <v>31</v>
      </c>
      <c r="G63">
        <v>19.4</v>
      </c>
      <c r="H63">
        <v>12.4</v>
      </c>
      <c r="I63">
        <v>10.5</v>
      </c>
      <c r="J63">
        <v>4103824</v>
      </c>
      <c r="K63">
        <v>677916</v>
      </c>
      <c r="L63">
        <v>3672892</v>
      </c>
      <c r="M63">
        <v>3425908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1475035398</v>
      </c>
      <c r="B64">
        <v>124</v>
      </c>
      <c r="C64">
        <v>4</v>
      </c>
      <c r="D64">
        <v>62.8</v>
      </c>
      <c r="E64">
        <v>10.3</v>
      </c>
      <c r="F64">
        <v>24.9</v>
      </c>
      <c r="G64">
        <v>16.9</v>
      </c>
      <c r="H64">
        <v>9.5</v>
      </c>
      <c r="I64">
        <v>10.5</v>
      </c>
      <c r="J64">
        <v>4103824</v>
      </c>
      <c r="K64">
        <v>678576</v>
      </c>
      <c r="L64">
        <v>3672384</v>
      </c>
      <c r="M64">
        <v>3425248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0</v>
      </c>
    </row>
    <row r="65" spans="1:23">
      <c r="A65">
        <v>1475035400</v>
      </c>
      <c r="B65">
        <v>126</v>
      </c>
      <c r="C65">
        <v>4</v>
      </c>
      <c r="D65">
        <v>67.2</v>
      </c>
      <c r="E65">
        <v>10.2</v>
      </c>
      <c r="F65">
        <v>31.6</v>
      </c>
      <c r="G65">
        <v>13.4</v>
      </c>
      <c r="H65">
        <v>11.7</v>
      </c>
      <c r="I65">
        <v>10.5</v>
      </c>
      <c r="J65">
        <v>4103824</v>
      </c>
      <c r="K65">
        <v>678604</v>
      </c>
      <c r="L65">
        <v>3672484</v>
      </c>
      <c r="M65">
        <v>3425220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20</v>
      </c>
    </row>
    <row r="66" spans="1:23">
      <c r="A66">
        <v>1475035403</v>
      </c>
      <c r="B66">
        <v>129</v>
      </c>
      <c r="C66">
        <v>4</v>
      </c>
      <c r="D66">
        <v>80.4</v>
      </c>
      <c r="E66">
        <v>16.4</v>
      </c>
      <c r="F66">
        <v>36.9</v>
      </c>
      <c r="G66">
        <v>14.4</v>
      </c>
      <c r="H66">
        <v>13.2</v>
      </c>
      <c r="I66">
        <v>10.5</v>
      </c>
      <c r="J66">
        <v>4103824</v>
      </c>
      <c r="K66">
        <v>679016</v>
      </c>
      <c r="L66">
        <v>3672240</v>
      </c>
      <c r="M66">
        <v>3424808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1475035405</v>
      </c>
      <c r="B67">
        <v>131</v>
      </c>
      <c r="C67">
        <v>4</v>
      </c>
      <c r="D67">
        <v>84.4</v>
      </c>
      <c r="E67">
        <v>12.2</v>
      </c>
      <c r="F67">
        <v>36.2</v>
      </c>
      <c r="G67">
        <v>17.1</v>
      </c>
      <c r="H67">
        <v>18.5</v>
      </c>
      <c r="I67">
        <v>10.5</v>
      </c>
      <c r="J67">
        <v>4103824</v>
      </c>
      <c r="K67">
        <v>678780</v>
      </c>
      <c r="L67">
        <v>3672636</v>
      </c>
      <c r="M67">
        <v>3425044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1475035406</v>
      </c>
      <c r="B68">
        <v>132</v>
      </c>
      <c r="C68">
        <v>4</v>
      </c>
      <c r="D68">
        <v>74.4</v>
      </c>
      <c r="E68">
        <v>11.9</v>
      </c>
      <c r="F68">
        <v>35</v>
      </c>
      <c r="G68">
        <v>13.5</v>
      </c>
      <c r="H68">
        <v>12.7</v>
      </c>
      <c r="I68">
        <v>10.5</v>
      </c>
      <c r="J68">
        <v>4103824</v>
      </c>
      <c r="K68">
        <v>679480</v>
      </c>
      <c r="L68">
        <v>3672080</v>
      </c>
      <c r="M68">
        <v>3424344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1475035409</v>
      </c>
      <c r="B69">
        <v>135</v>
      </c>
      <c r="C69">
        <v>4</v>
      </c>
      <c r="D69">
        <v>57.2</v>
      </c>
      <c r="E69">
        <v>9.7</v>
      </c>
      <c r="F69">
        <v>29.4</v>
      </c>
      <c r="G69">
        <v>10.1</v>
      </c>
      <c r="H69">
        <v>8.3</v>
      </c>
      <c r="I69">
        <v>10.5</v>
      </c>
      <c r="J69">
        <v>4103824</v>
      </c>
      <c r="K69">
        <v>679448</v>
      </c>
      <c r="L69">
        <v>3672248</v>
      </c>
      <c r="M69">
        <v>3424376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8</v>
      </c>
      <c r="V69">
        <v>0</v>
      </c>
      <c r="W69">
        <v>0</v>
      </c>
    </row>
    <row r="70" spans="1:23">
      <c r="A70">
        <v>1475035411</v>
      </c>
      <c r="B70">
        <v>137</v>
      </c>
      <c r="C70">
        <v>4</v>
      </c>
      <c r="D70">
        <v>75.6</v>
      </c>
      <c r="E70">
        <v>12.7</v>
      </c>
      <c r="F70">
        <v>37.4</v>
      </c>
      <c r="G70">
        <v>12.2</v>
      </c>
      <c r="H70">
        <v>12.8</v>
      </c>
      <c r="I70">
        <v>10.5</v>
      </c>
      <c r="J70">
        <v>4103824</v>
      </c>
      <c r="K70">
        <v>679248</v>
      </c>
      <c r="L70">
        <v>3672560</v>
      </c>
      <c r="M70">
        <v>3424576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4</v>
      </c>
      <c r="V70">
        <v>0</v>
      </c>
      <c r="W70">
        <v>24</v>
      </c>
    </row>
    <row r="71" spans="1:23">
      <c r="A71">
        <v>1475035412</v>
      </c>
      <c r="B71">
        <v>138</v>
      </c>
      <c r="C71">
        <v>4</v>
      </c>
      <c r="D71">
        <v>66</v>
      </c>
      <c r="E71">
        <v>11.9</v>
      </c>
      <c r="F71">
        <v>31.8</v>
      </c>
      <c r="G71">
        <v>10.5</v>
      </c>
      <c r="H71">
        <v>11.3</v>
      </c>
      <c r="I71">
        <v>10.5</v>
      </c>
      <c r="J71">
        <v>4103824</v>
      </c>
      <c r="K71">
        <v>679628</v>
      </c>
      <c r="L71">
        <v>3672264</v>
      </c>
      <c r="M71">
        <v>3424196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1475035415</v>
      </c>
      <c r="B72">
        <v>141</v>
      </c>
      <c r="C72">
        <v>4</v>
      </c>
      <c r="D72">
        <v>70</v>
      </c>
      <c r="E72">
        <v>12.1</v>
      </c>
      <c r="F72">
        <v>32.1</v>
      </c>
      <c r="G72">
        <v>15.5</v>
      </c>
      <c r="H72">
        <v>10.5</v>
      </c>
      <c r="I72">
        <v>10.5</v>
      </c>
      <c r="J72">
        <v>4103824</v>
      </c>
      <c r="K72">
        <v>680060</v>
      </c>
      <c r="L72">
        <v>3671940</v>
      </c>
      <c r="M72">
        <v>3423764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32</v>
      </c>
    </row>
    <row r="73" spans="1:23">
      <c r="A73">
        <v>1475035417</v>
      </c>
      <c r="B73">
        <v>143</v>
      </c>
      <c r="C73">
        <v>4</v>
      </c>
      <c r="D73">
        <v>64</v>
      </c>
      <c r="E73">
        <v>11.5</v>
      </c>
      <c r="F73">
        <v>31.3</v>
      </c>
      <c r="G73">
        <v>12.4</v>
      </c>
      <c r="H73">
        <v>8.9</v>
      </c>
      <c r="I73">
        <v>10.5</v>
      </c>
      <c r="J73">
        <v>4103824</v>
      </c>
      <c r="K73">
        <v>680176</v>
      </c>
      <c r="L73">
        <v>3671996</v>
      </c>
      <c r="M73">
        <v>3423648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1475035418</v>
      </c>
      <c r="B74">
        <v>144</v>
      </c>
      <c r="C74">
        <v>4</v>
      </c>
      <c r="D74">
        <v>48.4</v>
      </c>
      <c r="E74">
        <v>7.7</v>
      </c>
      <c r="F74">
        <v>26.3</v>
      </c>
      <c r="G74">
        <v>6.8</v>
      </c>
      <c r="H74">
        <v>6.3</v>
      </c>
      <c r="I74">
        <v>10.5</v>
      </c>
      <c r="J74">
        <v>4103824</v>
      </c>
      <c r="K74">
        <v>681040</v>
      </c>
      <c r="L74">
        <v>3671188</v>
      </c>
      <c r="M74">
        <v>3422784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0</v>
      </c>
    </row>
    <row r="75" spans="1:23">
      <c r="A75">
        <v>1475035421</v>
      </c>
      <c r="B75">
        <v>147</v>
      </c>
      <c r="C75">
        <v>4</v>
      </c>
      <c r="D75">
        <v>58</v>
      </c>
      <c r="E75">
        <v>9.3</v>
      </c>
      <c r="F75">
        <v>30.2</v>
      </c>
      <c r="G75">
        <v>11.3</v>
      </c>
      <c r="H75">
        <v>6.3</v>
      </c>
      <c r="I75">
        <v>10.5</v>
      </c>
      <c r="J75">
        <v>4103824</v>
      </c>
      <c r="K75">
        <v>681356</v>
      </c>
      <c r="L75">
        <v>3670988</v>
      </c>
      <c r="M75">
        <v>3422468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36</v>
      </c>
    </row>
    <row r="76" spans="1:23">
      <c r="A76">
        <v>1475035423</v>
      </c>
      <c r="B76">
        <v>149</v>
      </c>
      <c r="C76">
        <v>4</v>
      </c>
      <c r="D76">
        <v>65.6</v>
      </c>
      <c r="E76">
        <v>10.7</v>
      </c>
      <c r="F76">
        <v>32.4</v>
      </c>
      <c r="G76">
        <v>11.2</v>
      </c>
      <c r="H76">
        <v>10.3</v>
      </c>
      <c r="I76">
        <v>10.5</v>
      </c>
      <c r="J76">
        <v>4103824</v>
      </c>
      <c r="K76">
        <v>680360</v>
      </c>
      <c r="L76">
        <v>3672104</v>
      </c>
      <c r="M76">
        <v>3423464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1475035424</v>
      </c>
      <c r="B77">
        <v>150</v>
      </c>
      <c r="C77">
        <v>4</v>
      </c>
      <c r="D77">
        <v>61.6</v>
      </c>
      <c r="E77">
        <v>8</v>
      </c>
      <c r="F77">
        <v>32</v>
      </c>
      <c r="G77">
        <v>10.9</v>
      </c>
      <c r="H77">
        <v>8.9</v>
      </c>
      <c r="I77">
        <v>10.5</v>
      </c>
      <c r="J77">
        <v>4103824</v>
      </c>
      <c r="K77">
        <v>681184</v>
      </c>
      <c r="L77">
        <v>3671416</v>
      </c>
      <c r="M77">
        <v>3422640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11</v>
      </c>
      <c r="T77">
        <v>0</v>
      </c>
      <c r="U77">
        <v>2372</v>
      </c>
      <c r="V77">
        <v>0</v>
      </c>
      <c r="W77">
        <v>100</v>
      </c>
    </row>
    <row r="78" spans="1:23">
      <c r="A78">
        <v>1475035426</v>
      </c>
      <c r="B78">
        <v>152</v>
      </c>
      <c r="C78">
        <v>4</v>
      </c>
      <c r="D78">
        <v>72.8</v>
      </c>
      <c r="E78">
        <v>13.5</v>
      </c>
      <c r="F78">
        <v>31.1</v>
      </c>
      <c r="G78">
        <v>11.2</v>
      </c>
      <c r="H78">
        <v>16.8</v>
      </c>
      <c r="I78">
        <v>10.5</v>
      </c>
      <c r="J78">
        <v>4103824</v>
      </c>
      <c r="K78">
        <v>681028</v>
      </c>
      <c r="L78">
        <v>3671716</v>
      </c>
      <c r="M78">
        <v>3422796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1475035428</v>
      </c>
      <c r="B79">
        <v>154</v>
      </c>
      <c r="C79">
        <v>4</v>
      </c>
      <c r="D79">
        <v>76.8</v>
      </c>
      <c r="E79">
        <v>18</v>
      </c>
      <c r="F79">
        <v>34.2</v>
      </c>
      <c r="G79">
        <v>11.2</v>
      </c>
      <c r="H79">
        <v>12.6</v>
      </c>
      <c r="I79">
        <v>10.5</v>
      </c>
      <c r="J79">
        <v>4103824</v>
      </c>
      <c r="K79">
        <v>681332</v>
      </c>
      <c r="L79">
        <v>3671524</v>
      </c>
      <c r="M79">
        <v>3422492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1475035430</v>
      </c>
      <c r="B80">
        <v>156</v>
      </c>
      <c r="C80">
        <v>4</v>
      </c>
      <c r="D80">
        <v>99.2</v>
      </c>
      <c r="E80">
        <v>23.6</v>
      </c>
      <c r="F80">
        <v>37.8</v>
      </c>
      <c r="G80">
        <v>16.1</v>
      </c>
      <c r="H80">
        <v>22.6</v>
      </c>
      <c r="I80">
        <v>10.5</v>
      </c>
      <c r="J80">
        <v>4103824</v>
      </c>
      <c r="K80">
        <v>681272</v>
      </c>
      <c r="L80">
        <v>3671728</v>
      </c>
      <c r="M80">
        <v>3422552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1475035432</v>
      </c>
      <c r="B81">
        <v>158</v>
      </c>
      <c r="C81">
        <v>4</v>
      </c>
      <c r="D81">
        <v>75.6</v>
      </c>
      <c r="E81">
        <v>12.4</v>
      </c>
      <c r="F81">
        <v>29.4</v>
      </c>
      <c r="G81">
        <v>17.4</v>
      </c>
      <c r="H81">
        <v>15.6</v>
      </c>
      <c r="I81">
        <v>10.5</v>
      </c>
      <c r="J81">
        <v>4103824</v>
      </c>
      <c r="K81">
        <v>681720</v>
      </c>
      <c r="L81">
        <v>3671384</v>
      </c>
      <c r="M81">
        <v>3422104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1475035434</v>
      </c>
      <c r="B82">
        <v>160</v>
      </c>
      <c r="C82">
        <v>4</v>
      </c>
      <c r="D82">
        <v>67.2</v>
      </c>
      <c r="E82">
        <v>9.8</v>
      </c>
      <c r="F82">
        <v>29.3</v>
      </c>
      <c r="G82">
        <v>18.4</v>
      </c>
      <c r="H82">
        <v>9.3</v>
      </c>
      <c r="I82">
        <v>10.5</v>
      </c>
      <c r="J82">
        <v>4103824</v>
      </c>
      <c r="K82">
        <v>681620</v>
      </c>
      <c r="L82">
        <v>3671680</v>
      </c>
      <c r="M82">
        <v>3422204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40</v>
      </c>
      <c r="V82">
        <v>0</v>
      </c>
      <c r="W82">
        <v>24</v>
      </c>
    </row>
    <row r="83" spans="1:23">
      <c r="A83">
        <v>1475035436</v>
      </c>
      <c r="B83">
        <v>162</v>
      </c>
      <c r="C83">
        <v>4</v>
      </c>
      <c r="D83">
        <v>78</v>
      </c>
      <c r="E83">
        <v>11.9</v>
      </c>
      <c r="F83">
        <v>32.5</v>
      </c>
      <c r="G83">
        <v>16.6</v>
      </c>
      <c r="H83">
        <v>17.2</v>
      </c>
      <c r="I83">
        <v>10.5</v>
      </c>
      <c r="J83">
        <v>4103824</v>
      </c>
      <c r="K83">
        <v>681964</v>
      </c>
      <c r="L83">
        <v>3671516</v>
      </c>
      <c r="M83">
        <v>3421860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1475035438</v>
      </c>
      <c r="B84">
        <v>164</v>
      </c>
      <c r="C84">
        <v>4</v>
      </c>
      <c r="D84">
        <v>58.8</v>
      </c>
      <c r="E84">
        <v>12.6</v>
      </c>
      <c r="F84">
        <v>25.4</v>
      </c>
      <c r="G84">
        <v>11.9</v>
      </c>
      <c r="H84">
        <v>7.9</v>
      </c>
      <c r="I84">
        <v>10.5</v>
      </c>
      <c r="J84">
        <v>4103824</v>
      </c>
      <c r="K84">
        <v>682436</v>
      </c>
      <c r="L84">
        <v>3671184</v>
      </c>
      <c r="M84">
        <v>3421388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1475035440</v>
      </c>
      <c r="B85">
        <v>166</v>
      </c>
      <c r="C85">
        <v>4</v>
      </c>
      <c r="D85">
        <v>53.6</v>
      </c>
      <c r="E85">
        <v>9.3</v>
      </c>
      <c r="F85">
        <v>25.6</v>
      </c>
      <c r="G85">
        <v>9.6</v>
      </c>
      <c r="H85">
        <v>8.7</v>
      </c>
      <c r="I85">
        <v>10.5</v>
      </c>
      <c r="J85">
        <v>4103824</v>
      </c>
      <c r="K85">
        <v>682396</v>
      </c>
      <c r="L85">
        <v>3671384</v>
      </c>
      <c r="M85">
        <v>3421428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1475035442</v>
      </c>
      <c r="B86">
        <v>168</v>
      </c>
      <c r="C86">
        <v>4</v>
      </c>
      <c r="D86">
        <v>51.2</v>
      </c>
      <c r="E86">
        <v>8.6</v>
      </c>
      <c r="F86">
        <v>24.2</v>
      </c>
      <c r="G86">
        <v>12.4</v>
      </c>
      <c r="H86">
        <v>5.7</v>
      </c>
      <c r="I86">
        <v>10.5</v>
      </c>
      <c r="J86">
        <v>4103824</v>
      </c>
      <c r="K86">
        <v>682776</v>
      </c>
      <c r="L86">
        <v>3671140</v>
      </c>
      <c r="M86">
        <v>3421048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1475035444</v>
      </c>
      <c r="B87">
        <v>170</v>
      </c>
      <c r="C87">
        <v>4</v>
      </c>
      <c r="D87">
        <v>64.8</v>
      </c>
      <c r="E87">
        <v>12.3</v>
      </c>
      <c r="F87">
        <v>26.8</v>
      </c>
      <c r="G87">
        <v>11.3</v>
      </c>
      <c r="H87">
        <v>13.6</v>
      </c>
      <c r="I87">
        <v>10.5</v>
      </c>
      <c r="J87">
        <v>4103824</v>
      </c>
      <c r="K87">
        <v>682044</v>
      </c>
      <c r="L87">
        <v>3671992</v>
      </c>
      <c r="M87">
        <v>3421780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1475035446</v>
      </c>
      <c r="B88">
        <v>172</v>
      </c>
      <c r="C88">
        <v>4</v>
      </c>
      <c r="D88">
        <v>63.6</v>
      </c>
      <c r="E88">
        <v>10.3</v>
      </c>
      <c r="F88">
        <v>29</v>
      </c>
      <c r="G88">
        <v>8.8</v>
      </c>
      <c r="H88">
        <v>14.8</v>
      </c>
      <c r="I88">
        <v>10.5</v>
      </c>
      <c r="J88">
        <v>4103824</v>
      </c>
      <c r="K88">
        <v>682424</v>
      </c>
      <c r="L88">
        <v>3671700</v>
      </c>
      <c r="M88">
        <v>3421400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1475035448</v>
      </c>
      <c r="B89">
        <v>174</v>
      </c>
      <c r="C89">
        <v>4</v>
      </c>
      <c r="D89">
        <v>68.8</v>
      </c>
      <c r="E89">
        <v>13.3</v>
      </c>
      <c r="F89">
        <v>28.8</v>
      </c>
      <c r="G89">
        <v>8.3</v>
      </c>
      <c r="H89">
        <v>18.4</v>
      </c>
      <c r="I89">
        <v>10.5</v>
      </c>
      <c r="J89">
        <v>4103824</v>
      </c>
      <c r="K89">
        <v>682452</v>
      </c>
      <c r="L89">
        <v>3671808</v>
      </c>
      <c r="M89">
        <v>3421372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1475035450</v>
      </c>
      <c r="B90">
        <v>176</v>
      </c>
      <c r="C90">
        <v>4</v>
      </c>
      <c r="D90">
        <v>58.8</v>
      </c>
      <c r="E90">
        <v>8.3</v>
      </c>
      <c r="F90">
        <v>25.2</v>
      </c>
      <c r="G90">
        <v>10.2</v>
      </c>
      <c r="H90">
        <v>13.9</v>
      </c>
      <c r="I90">
        <v>10.5</v>
      </c>
      <c r="J90">
        <v>4103824</v>
      </c>
      <c r="K90">
        <v>682868</v>
      </c>
      <c r="L90">
        <v>3671516</v>
      </c>
      <c r="M90">
        <v>3420956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1475035452</v>
      </c>
      <c r="B91">
        <v>178</v>
      </c>
      <c r="C91">
        <v>4</v>
      </c>
      <c r="D91">
        <v>50</v>
      </c>
      <c r="E91">
        <v>7.7</v>
      </c>
      <c r="F91">
        <v>20.3</v>
      </c>
      <c r="G91">
        <v>8.6</v>
      </c>
      <c r="H91">
        <v>14.2</v>
      </c>
      <c r="I91">
        <v>10.5</v>
      </c>
      <c r="J91">
        <v>4103824</v>
      </c>
      <c r="K91">
        <v>682800</v>
      </c>
      <c r="L91">
        <v>3671696</v>
      </c>
      <c r="M91">
        <v>3421024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1475035454</v>
      </c>
      <c r="B92">
        <v>180</v>
      </c>
      <c r="C92">
        <v>4</v>
      </c>
      <c r="D92">
        <v>58</v>
      </c>
      <c r="E92">
        <v>10.7</v>
      </c>
      <c r="F92">
        <v>24.2</v>
      </c>
      <c r="G92">
        <v>8.7</v>
      </c>
      <c r="H92">
        <v>13.4</v>
      </c>
      <c r="I92">
        <v>10.5</v>
      </c>
      <c r="J92">
        <v>4103824</v>
      </c>
      <c r="K92">
        <v>682856</v>
      </c>
      <c r="L92">
        <v>3671720</v>
      </c>
      <c r="M92">
        <v>3420968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5</v>
      </c>
      <c r="T92">
        <v>0</v>
      </c>
      <c r="U92">
        <v>1984</v>
      </c>
      <c r="V92">
        <v>0</v>
      </c>
      <c r="W92">
        <v>44</v>
      </c>
    </row>
    <row r="93" spans="1:23">
      <c r="A93">
        <v>1475035456</v>
      </c>
      <c r="B93">
        <v>182</v>
      </c>
      <c r="C93">
        <v>4</v>
      </c>
      <c r="D93">
        <v>60.4</v>
      </c>
      <c r="E93">
        <v>7.3</v>
      </c>
      <c r="F93">
        <v>26.1</v>
      </c>
      <c r="G93">
        <v>12.8</v>
      </c>
      <c r="H93">
        <v>13.9</v>
      </c>
      <c r="I93">
        <v>10.5</v>
      </c>
      <c r="J93">
        <v>4103824</v>
      </c>
      <c r="K93">
        <v>683496</v>
      </c>
      <c r="L93">
        <v>3671276</v>
      </c>
      <c r="M93">
        <v>3420328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1475035458</v>
      </c>
      <c r="B94">
        <v>184</v>
      </c>
      <c r="C94">
        <v>4</v>
      </c>
      <c r="D94">
        <v>66.4</v>
      </c>
      <c r="E94">
        <v>8.1</v>
      </c>
      <c r="F94">
        <v>30.2</v>
      </c>
      <c r="G94">
        <v>7.9</v>
      </c>
      <c r="H94">
        <v>19</v>
      </c>
      <c r="I94">
        <v>10.5</v>
      </c>
      <c r="J94">
        <v>4103824</v>
      </c>
      <c r="K94">
        <v>683860</v>
      </c>
      <c r="L94">
        <v>3671176</v>
      </c>
      <c r="M94">
        <v>3419964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20</v>
      </c>
      <c r="V94">
        <v>0</v>
      </c>
      <c r="W94">
        <v>0</v>
      </c>
    </row>
    <row r="95" spans="1:23">
      <c r="A95">
        <v>1475035460</v>
      </c>
      <c r="B95">
        <v>186</v>
      </c>
      <c r="C95">
        <v>4</v>
      </c>
      <c r="D95">
        <v>51.2</v>
      </c>
      <c r="E95">
        <v>12.9</v>
      </c>
      <c r="F95">
        <v>23</v>
      </c>
      <c r="G95">
        <v>7.4</v>
      </c>
      <c r="H95">
        <v>7.3</v>
      </c>
      <c r="I95">
        <v>10.5</v>
      </c>
      <c r="J95">
        <v>4103824</v>
      </c>
      <c r="K95">
        <v>683664</v>
      </c>
      <c r="L95">
        <v>3671508</v>
      </c>
      <c r="M95">
        <v>3420160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1475035462</v>
      </c>
      <c r="B96">
        <v>188</v>
      </c>
      <c r="C96">
        <v>4</v>
      </c>
      <c r="D96">
        <v>54.8</v>
      </c>
      <c r="E96">
        <v>12.3</v>
      </c>
      <c r="F96">
        <v>24.3</v>
      </c>
      <c r="G96">
        <v>9.3</v>
      </c>
      <c r="H96">
        <v>8.8</v>
      </c>
      <c r="I96">
        <v>10.6</v>
      </c>
      <c r="J96">
        <v>4103824</v>
      </c>
      <c r="K96">
        <v>684524</v>
      </c>
      <c r="L96">
        <v>3670776</v>
      </c>
      <c r="M96">
        <v>3419300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1475035464</v>
      </c>
      <c r="B97">
        <v>190</v>
      </c>
      <c r="C97">
        <v>4</v>
      </c>
      <c r="D97">
        <v>50.4</v>
      </c>
      <c r="E97">
        <v>11.9</v>
      </c>
      <c r="F97">
        <v>22.7</v>
      </c>
      <c r="G97">
        <v>6.3</v>
      </c>
      <c r="H97">
        <v>7.6</v>
      </c>
      <c r="I97">
        <v>10.5</v>
      </c>
      <c r="J97">
        <v>4103824</v>
      </c>
      <c r="K97">
        <v>683880</v>
      </c>
      <c r="L97">
        <v>3671524</v>
      </c>
      <c r="M97">
        <v>3419944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1475035466</v>
      </c>
      <c r="B98">
        <v>192</v>
      </c>
      <c r="C98">
        <v>4</v>
      </c>
      <c r="D98">
        <v>59.2</v>
      </c>
      <c r="E98">
        <v>14.1</v>
      </c>
      <c r="F98">
        <v>28.4</v>
      </c>
      <c r="G98">
        <v>8.3</v>
      </c>
      <c r="H98">
        <v>7.8</v>
      </c>
      <c r="I98">
        <v>10.5</v>
      </c>
      <c r="J98">
        <v>4103824</v>
      </c>
      <c r="K98">
        <v>684196</v>
      </c>
      <c r="L98">
        <v>3671324</v>
      </c>
      <c r="M98">
        <v>3419628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1475035468</v>
      </c>
      <c r="B99">
        <v>194</v>
      </c>
      <c r="C99">
        <v>4</v>
      </c>
      <c r="D99">
        <v>47.6</v>
      </c>
      <c r="E99">
        <v>11.7</v>
      </c>
      <c r="F99">
        <v>22.1</v>
      </c>
      <c r="G99">
        <v>5.7</v>
      </c>
      <c r="H99">
        <v>7.3</v>
      </c>
      <c r="I99">
        <v>10.5</v>
      </c>
      <c r="J99">
        <v>4103824</v>
      </c>
      <c r="K99">
        <v>683872</v>
      </c>
      <c r="L99">
        <v>3671736</v>
      </c>
      <c r="M99">
        <v>3419952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16</v>
      </c>
      <c r="V99">
        <v>0</v>
      </c>
      <c r="W99">
        <v>0</v>
      </c>
    </row>
    <row r="100" spans="1:23">
      <c r="A100">
        <v>1475035470</v>
      </c>
      <c r="B100">
        <v>196</v>
      </c>
      <c r="C100">
        <v>4</v>
      </c>
      <c r="D100">
        <v>52.8</v>
      </c>
      <c r="E100">
        <v>7.2</v>
      </c>
      <c r="F100">
        <v>25.8</v>
      </c>
      <c r="G100">
        <v>6.8</v>
      </c>
      <c r="H100">
        <v>12.8</v>
      </c>
      <c r="I100">
        <v>10.5</v>
      </c>
      <c r="J100">
        <v>4103824</v>
      </c>
      <c r="K100">
        <v>683932</v>
      </c>
      <c r="L100">
        <v>3671772</v>
      </c>
      <c r="M100">
        <v>3419892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32</v>
      </c>
      <c r="V100">
        <v>0</v>
      </c>
      <c r="W100">
        <v>24</v>
      </c>
    </row>
    <row r="101" spans="1:23">
      <c r="A101">
        <v>1475035472</v>
      </c>
      <c r="B101">
        <v>198</v>
      </c>
      <c r="C101">
        <v>4</v>
      </c>
      <c r="D101">
        <v>59.6</v>
      </c>
      <c r="E101">
        <v>7.2</v>
      </c>
      <c r="F101">
        <v>30.4</v>
      </c>
      <c r="G101">
        <v>7.7</v>
      </c>
      <c r="H101">
        <v>12.3</v>
      </c>
      <c r="I101">
        <v>10.5</v>
      </c>
      <c r="J101">
        <v>4103824</v>
      </c>
      <c r="K101">
        <v>684732</v>
      </c>
      <c r="L101">
        <v>3671068</v>
      </c>
      <c r="M101">
        <v>3419092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1475035474</v>
      </c>
      <c r="B102">
        <v>200</v>
      </c>
      <c r="C102">
        <v>4</v>
      </c>
      <c r="D102">
        <v>50.8</v>
      </c>
      <c r="E102">
        <v>7.8</v>
      </c>
      <c r="F102">
        <v>22.9</v>
      </c>
      <c r="G102">
        <v>7.7</v>
      </c>
      <c r="H102">
        <v>10.9</v>
      </c>
      <c r="I102">
        <v>10.5</v>
      </c>
      <c r="J102">
        <v>4103824</v>
      </c>
      <c r="K102">
        <v>684468</v>
      </c>
      <c r="L102">
        <v>3671432</v>
      </c>
      <c r="M102">
        <v>3419356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1475035476</v>
      </c>
      <c r="B103">
        <v>202</v>
      </c>
      <c r="C103">
        <v>4</v>
      </c>
      <c r="D103">
        <v>48.4</v>
      </c>
      <c r="E103">
        <v>11.8</v>
      </c>
      <c r="F103">
        <v>23.2</v>
      </c>
      <c r="G103">
        <v>5.7</v>
      </c>
      <c r="H103">
        <v>7.2</v>
      </c>
      <c r="I103">
        <v>10.6</v>
      </c>
      <c r="J103">
        <v>4103824</v>
      </c>
      <c r="K103">
        <v>685200</v>
      </c>
      <c r="L103">
        <v>3670780</v>
      </c>
      <c r="M103">
        <v>3418624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1475035478</v>
      </c>
      <c r="B104">
        <v>204</v>
      </c>
      <c r="C104">
        <v>4</v>
      </c>
      <c r="D104">
        <v>53.2</v>
      </c>
      <c r="E104">
        <v>9.1</v>
      </c>
      <c r="F104">
        <v>26.5</v>
      </c>
      <c r="G104">
        <v>7.5</v>
      </c>
      <c r="H104">
        <v>10.2</v>
      </c>
      <c r="I104">
        <v>10.6</v>
      </c>
      <c r="J104">
        <v>4103824</v>
      </c>
      <c r="K104">
        <v>685384</v>
      </c>
      <c r="L104">
        <v>3670676</v>
      </c>
      <c r="M104">
        <v>3418440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1475035481</v>
      </c>
      <c r="B105">
        <v>207</v>
      </c>
      <c r="C105">
        <v>4</v>
      </c>
      <c r="D105">
        <v>53.2</v>
      </c>
      <c r="E105">
        <v>7.8</v>
      </c>
      <c r="F105">
        <v>29.6</v>
      </c>
      <c r="G105">
        <v>8.2</v>
      </c>
      <c r="H105">
        <v>5.7</v>
      </c>
      <c r="I105">
        <v>10.5</v>
      </c>
      <c r="J105">
        <v>4103824</v>
      </c>
      <c r="K105">
        <v>685220</v>
      </c>
      <c r="L105">
        <v>3670964</v>
      </c>
      <c r="M105">
        <v>3418604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1475035482</v>
      </c>
      <c r="B106">
        <v>208</v>
      </c>
      <c r="C106">
        <v>4</v>
      </c>
      <c r="D106">
        <v>55.6</v>
      </c>
      <c r="E106">
        <v>9.2</v>
      </c>
      <c r="F106">
        <v>27.9</v>
      </c>
      <c r="G106">
        <v>10.7</v>
      </c>
      <c r="H106">
        <v>8.7</v>
      </c>
      <c r="I106">
        <v>10.6</v>
      </c>
      <c r="J106">
        <v>4103824</v>
      </c>
      <c r="K106">
        <v>685472</v>
      </c>
      <c r="L106">
        <v>3670780</v>
      </c>
      <c r="M106">
        <v>3418352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1475035484</v>
      </c>
      <c r="B107">
        <v>210</v>
      </c>
      <c r="C107">
        <v>4</v>
      </c>
      <c r="D107">
        <v>48</v>
      </c>
      <c r="E107">
        <v>6.7</v>
      </c>
      <c r="F107">
        <v>27.5</v>
      </c>
      <c r="G107">
        <v>4.7</v>
      </c>
      <c r="H107">
        <v>8.1</v>
      </c>
      <c r="I107">
        <v>10.6</v>
      </c>
      <c r="J107">
        <v>4103824</v>
      </c>
      <c r="K107">
        <v>685564</v>
      </c>
      <c r="L107">
        <v>3670784</v>
      </c>
      <c r="M107">
        <v>3418260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1475035486</v>
      </c>
      <c r="B108">
        <v>212</v>
      </c>
      <c r="C108">
        <v>4</v>
      </c>
      <c r="D108">
        <v>49.6</v>
      </c>
      <c r="E108">
        <v>7.1</v>
      </c>
      <c r="F108">
        <v>25.5</v>
      </c>
      <c r="G108">
        <v>8.6</v>
      </c>
      <c r="H108">
        <v>8.4</v>
      </c>
      <c r="I108">
        <v>10.6</v>
      </c>
      <c r="J108">
        <v>4103824</v>
      </c>
      <c r="K108">
        <v>685852</v>
      </c>
      <c r="L108">
        <v>3670584</v>
      </c>
      <c r="M108">
        <v>3417972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1475035488</v>
      </c>
      <c r="B109">
        <v>214</v>
      </c>
      <c r="C109">
        <v>4</v>
      </c>
      <c r="D109">
        <v>57.6</v>
      </c>
      <c r="E109">
        <v>9.4</v>
      </c>
      <c r="F109">
        <v>29.9</v>
      </c>
      <c r="G109">
        <v>8.3</v>
      </c>
      <c r="H109">
        <v>7.9</v>
      </c>
      <c r="I109">
        <v>10.6</v>
      </c>
      <c r="J109">
        <v>4103824</v>
      </c>
      <c r="K109">
        <v>685876</v>
      </c>
      <c r="L109">
        <v>3670740</v>
      </c>
      <c r="M109">
        <v>3417948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1980</v>
      </c>
      <c r="V109">
        <v>0</v>
      </c>
      <c r="W109">
        <v>12</v>
      </c>
    </row>
    <row r="110" spans="1:23">
      <c r="A110">
        <v>1475035490</v>
      </c>
      <c r="B110">
        <v>216</v>
      </c>
      <c r="C110">
        <v>4</v>
      </c>
      <c r="D110">
        <v>54.4</v>
      </c>
      <c r="E110">
        <v>6.8</v>
      </c>
      <c r="F110">
        <v>30.4</v>
      </c>
      <c r="G110">
        <v>8.9</v>
      </c>
      <c r="H110">
        <v>7.8</v>
      </c>
      <c r="I110">
        <v>10.6</v>
      </c>
      <c r="J110">
        <v>4103824</v>
      </c>
      <c r="K110">
        <v>685996</v>
      </c>
      <c r="L110">
        <v>3670772</v>
      </c>
      <c r="M110">
        <v>3417828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20</v>
      </c>
      <c r="V110">
        <v>0</v>
      </c>
      <c r="W110">
        <v>24</v>
      </c>
    </row>
    <row r="111" spans="1:23">
      <c r="A111">
        <v>1475035493</v>
      </c>
      <c r="B111">
        <v>219</v>
      </c>
      <c r="C111">
        <v>4</v>
      </c>
      <c r="D111">
        <v>51.6</v>
      </c>
      <c r="E111">
        <v>9.7</v>
      </c>
      <c r="F111">
        <v>27.6</v>
      </c>
      <c r="G111">
        <v>6.3</v>
      </c>
      <c r="H111">
        <v>7.9</v>
      </c>
      <c r="I111">
        <v>10.6</v>
      </c>
      <c r="J111">
        <v>4103824</v>
      </c>
      <c r="K111">
        <v>686240</v>
      </c>
      <c r="L111">
        <v>3670716</v>
      </c>
      <c r="M111">
        <v>3417584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1475035494</v>
      </c>
      <c r="B112">
        <v>220</v>
      </c>
      <c r="C112">
        <v>4</v>
      </c>
      <c r="D112">
        <v>60.4</v>
      </c>
      <c r="E112">
        <v>9.2</v>
      </c>
      <c r="F112">
        <v>31.7</v>
      </c>
      <c r="G112">
        <v>7.8</v>
      </c>
      <c r="H112">
        <v>10.2</v>
      </c>
      <c r="I112">
        <v>10.6</v>
      </c>
      <c r="J112">
        <v>4103824</v>
      </c>
      <c r="K112">
        <v>686340</v>
      </c>
      <c r="L112">
        <v>3670772</v>
      </c>
      <c r="M112">
        <v>3417484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1475035496</v>
      </c>
      <c r="B113">
        <v>222</v>
      </c>
      <c r="C113">
        <v>4</v>
      </c>
      <c r="D113">
        <v>40.8</v>
      </c>
      <c r="E113">
        <v>6.2</v>
      </c>
      <c r="F113">
        <v>25.2</v>
      </c>
      <c r="G113">
        <v>5.2</v>
      </c>
      <c r="H113">
        <v>3.7</v>
      </c>
      <c r="I113">
        <v>10.6</v>
      </c>
      <c r="J113">
        <v>4103824</v>
      </c>
      <c r="K113">
        <v>686972</v>
      </c>
      <c r="L113">
        <v>3670252</v>
      </c>
      <c r="M113">
        <v>3416852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1475035498</v>
      </c>
      <c r="B114">
        <v>224</v>
      </c>
      <c r="C114">
        <v>4</v>
      </c>
      <c r="D114">
        <v>46</v>
      </c>
      <c r="E114">
        <v>4.7</v>
      </c>
      <c r="F114">
        <v>26.8</v>
      </c>
      <c r="G114">
        <v>6.7</v>
      </c>
      <c r="H114">
        <v>7.7</v>
      </c>
      <c r="I114">
        <v>10.6</v>
      </c>
      <c r="J114">
        <v>4103824</v>
      </c>
      <c r="K114">
        <v>687084</v>
      </c>
      <c r="L114">
        <v>3670352</v>
      </c>
      <c r="M114">
        <v>3416740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1475035500</v>
      </c>
      <c r="B115">
        <v>226</v>
      </c>
      <c r="C115">
        <v>4</v>
      </c>
      <c r="D115">
        <v>47.2</v>
      </c>
      <c r="E115">
        <v>6.1</v>
      </c>
      <c r="F115">
        <v>27.1</v>
      </c>
      <c r="G115">
        <v>4.7</v>
      </c>
      <c r="H115">
        <v>7.4</v>
      </c>
      <c r="I115">
        <v>10.6</v>
      </c>
      <c r="J115">
        <v>4103824</v>
      </c>
      <c r="K115">
        <v>687500</v>
      </c>
      <c r="L115">
        <v>3670084</v>
      </c>
      <c r="M115">
        <v>3416324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1475035502</v>
      </c>
      <c r="B116">
        <v>228</v>
      </c>
      <c r="C116">
        <v>4</v>
      </c>
      <c r="D116">
        <v>50</v>
      </c>
      <c r="E116">
        <v>8.1</v>
      </c>
      <c r="F116">
        <v>25.4</v>
      </c>
      <c r="G116">
        <v>6.8</v>
      </c>
      <c r="H116">
        <v>9</v>
      </c>
      <c r="I116">
        <v>10.6</v>
      </c>
      <c r="J116">
        <v>4103824</v>
      </c>
      <c r="K116">
        <v>687024</v>
      </c>
      <c r="L116">
        <v>3670668</v>
      </c>
      <c r="M116">
        <v>3416800</v>
      </c>
      <c r="N116">
        <v>0</v>
      </c>
      <c r="O116">
        <v>4183036</v>
      </c>
      <c r="P116">
        <v>0</v>
      </c>
      <c r="Q116">
        <v>4183036</v>
      </c>
      <c r="R116">
        <v>1</v>
      </c>
      <c r="S116">
        <v>0</v>
      </c>
      <c r="T116">
        <v>4</v>
      </c>
      <c r="U116">
        <v>0</v>
      </c>
      <c r="V116">
        <v>12</v>
      </c>
      <c r="W116">
        <v>0</v>
      </c>
    </row>
    <row r="117" spans="1:23">
      <c r="A117">
        <v>1475035504</v>
      </c>
      <c r="B117">
        <v>230</v>
      </c>
      <c r="C117">
        <v>4</v>
      </c>
      <c r="D117">
        <v>49.6</v>
      </c>
      <c r="E117">
        <v>7.1</v>
      </c>
      <c r="F117">
        <v>21.8</v>
      </c>
      <c r="G117">
        <v>12.9</v>
      </c>
      <c r="H117">
        <v>6.3</v>
      </c>
      <c r="I117">
        <v>10.6</v>
      </c>
      <c r="J117">
        <v>4103824</v>
      </c>
      <c r="K117">
        <v>687084</v>
      </c>
      <c r="L117">
        <v>3670732</v>
      </c>
      <c r="M117">
        <v>3416740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10</v>
      </c>
      <c r="T117">
        <v>0</v>
      </c>
      <c r="U117">
        <v>80</v>
      </c>
      <c r="V117">
        <v>0</v>
      </c>
      <c r="W117">
        <v>24</v>
      </c>
    </row>
    <row r="118" spans="1:23">
      <c r="A118">
        <v>1475035506</v>
      </c>
      <c r="B118">
        <v>232</v>
      </c>
      <c r="C118">
        <v>4</v>
      </c>
      <c r="D118">
        <v>46</v>
      </c>
      <c r="E118">
        <v>6.2</v>
      </c>
      <c r="F118">
        <v>22.8</v>
      </c>
      <c r="G118">
        <v>10.3</v>
      </c>
      <c r="H118">
        <v>7.7</v>
      </c>
      <c r="I118">
        <v>10.6</v>
      </c>
      <c r="J118">
        <v>4103824</v>
      </c>
      <c r="K118">
        <v>687844</v>
      </c>
      <c r="L118">
        <v>3670056</v>
      </c>
      <c r="M118">
        <v>3415980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40</v>
      </c>
      <c r="V118">
        <v>0</v>
      </c>
      <c r="W118">
        <v>16</v>
      </c>
    </row>
    <row r="119" spans="1:23">
      <c r="A119">
        <v>1475035508</v>
      </c>
      <c r="B119">
        <v>234</v>
      </c>
      <c r="C119">
        <v>4</v>
      </c>
      <c r="D119">
        <v>62</v>
      </c>
      <c r="E119">
        <v>13.6</v>
      </c>
      <c r="F119">
        <v>26.7</v>
      </c>
      <c r="G119">
        <v>9.7</v>
      </c>
      <c r="H119">
        <v>10.4</v>
      </c>
      <c r="I119">
        <v>10.5</v>
      </c>
      <c r="J119">
        <v>4103824</v>
      </c>
      <c r="K119">
        <v>687072</v>
      </c>
      <c r="L119">
        <v>3670976</v>
      </c>
      <c r="M119">
        <v>3416752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1475035510</v>
      </c>
      <c r="B120">
        <v>236</v>
      </c>
      <c r="C120">
        <v>4</v>
      </c>
      <c r="D120">
        <v>80.4</v>
      </c>
      <c r="E120">
        <v>23.3</v>
      </c>
      <c r="F120">
        <v>29.9</v>
      </c>
      <c r="G120">
        <v>12.4</v>
      </c>
      <c r="H120">
        <v>15.1</v>
      </c>
      <c r="I120">
        <v>10.6</v>
      </c>
      <c r="J120">
        <v>4103824</v>
      </c>
      <c r="K120">
        <v>688492</v>
      </c>
      <c r="L120">
        <v>3669808</v>
      </c>
      <c r="M120">
        <v>3415332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1475035512</v>
      </c>
      <c r="B121">
        <v>238</v>
      </c>
      <c r="C121">
        <v>4</v>
      </c>
      <c r="D121">
        <v>49.2</v>
      </c>
      <c r="E121">
        <v>12.6</v>
      </c>
      <c r="F121">
        <v>24.8</v>
      </c>
      <c r="G121">
        <v>5.7</v>
      </c>
      <c r="H121">
        <v>5.2</v>
      </c>
      <c r="I121">
        <v>10.6</v>
      </c>
      <c r="J121">
        <v>4103824</v>
      </c>
      <c r="K121">
        <v>688520</v>
      </c>
      <c r="L121">
        <v>3669856</v>
      </c>
      <c r="M121">
        <v>3415304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8</v>
      </c>
      <c r="T121">
        <v>0</v>
      </c>
      <c r="U121">
        <v>40</v>
      </c>
      <c r="V121">
        <v>0</v>
      </c>
      <c r="W121">
        <v>288</v>
      </c>
    </row>
    <row r="122" spans="1:23">
      <c r="A122">
        <v>1475035514</v>
      </c>
      <c r="B122">
        <v>240</v>
      </c>
      <c r="C122">
        <v>4</v>
      </c>
      <c r="D122">
        <v>48</v>
      </c>
      <c r="E122">
        <v>12.2</v>
      </c>
      <c r="F122">
        <v>21</v>
      </c>
      <c r="G122">
        <v>6.1</v>
      </c>
      <c r="H122">
        <v>6.8</v>
      </c>
      <c r="I122">
        <v>10.6</v>
      </c>
      <c r="J122">
        <v>4103824</v>
      </c>
      <c r="K122">
        <v>688232</v>
      </c>
      <c r="L122">
        <v>3670244</v>
      </c>
      <c r="M122">
        <v>3415592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1475035516</v>
      </c>
      <c r="B123">
        <v>242</v>
      </c>
      <c r="C123">
        <v>4</v>
      </c>
      <c r="D123">
        <v>40.8</v>
      </c>
      <c r="E123">
        <v>9.8</v>
      </c>
      <c r="F123">
        <v>20.6</v>
      </c>
      <c r="G123">
        <v>4.6</v>
      </c>
      <c r="H123">
        <v>5.7</v>
      </c>
      <c r="I123">
        <v>10.6</v>
      </c>
      <c r="J123">
        <v>4103824</v>
      </c>
      <c r="K123">
        <v>688104</v>
      </c>
      <c r="L123">
        <v>3670460</v>
      </c>
      <c r="M123">
        <v>3415720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24</v>
      </c>
      <c r="V123">
        <v>0</v>
      </c>
      <c r="W123">
        <v>16</v>
      </c>
    </row>
    <row r="124" spans="1:23">
      <c r="A124">
        <v>1475035518</v>
      </c>
      <c r="B124">
        <v>244</v>
      </c>
      <c r="C124">
        <v>4</v>
      </c>
      <c r="D124">
        <v>51.6</v>
      </c>
      <c r="E124">
        <v>9.2</v>
      </c>
      <c r="F124">
        <v>22.7</v>
      </c>
      <c r="G124">
        <v>13.3</v>
      </c>
      <c r="H124">
        <v>6.8</v>
      </c>
      <c r="I124">
        <v>10.6</v>
      </c>
      <c r="J124">
        <v>4103824</v>
      </c>
      <c r="K124">
        <v>688896</v>
      </c>
      <c r="L124">
        <v>3669748</v>
      </c>
      <c r="M124">
        <v>3414928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1952</v>
      </c>
      <c r="V124">
        <v>0</v>
      </c>
      <c r="W124">
        <v>12</v>
      </c>
    </row>
    <row r="125" spans="1:23">
      <c r="A125">
        <v>1475035520</v>
      </c>
      <c r="B125">
        <v>246</v>
      </c>
      <c r="C125">
        <v>4</v>
      </c>
      <c r="D125">
        <v>55.2</v>
      </c>
      <c r="E125">
        <v>9.5</v>
      </c>
      <c r="F125">
        <v>26.3</v>
      </c>
      <c r="G125">
        <v>6.7</v>
      </c>
      <c r="H125">
        <v>10.6</v>
      </c>
      <c r="I125">
        <v>10.6</v>
      </c>
      <c r="J125">
        <v>4103824</v>
      </c>
      <c r="K125">
        <v>688668</v>
      </c>
      <c r="L125">
        <v>3670080</v>
      </c>
      <c r="M125">
        <v>3415156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32</v>
      </c>
    </row>
    <row r="126" spans="1:23">
      <c r="A126">
        <v>1475035523</v>
      </c>
      <c r="B126">
        <v>249</v>
      </c>
      <c r="C126">
        <v>4</v>
      </c>
      <c r="D126">
        <v>48</v>
      </c>
      <c r="E126">
        <v>6.1</v>
      </c>
      <c r="F126">
        <v>25.9</v>
      </c>
      <c r="G126">
        <v>5.7</v>
      </c>
      <c r="H126">
        <v>9.5</v>
      </c>
      <c r="I126">
        <v>10.6</v>
      </c>
      <c r="J126">
        <v>4103824</v>
      </c>
      <c r="K126">
        <v>689104</v>
      </c>
      <c r="L126">
        <v>3669756</v>
      </c>
      <c r="M126">
        <v>3414720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1475035524</v>
      </c>
      <c r="B127">
        <v>250</v>
      </c>
      <c r="C127">
        <v>4</v>
      </c>
      <c r="D127">
        <v>51.6</v>
      </c>
      <c r="E127">
        <v>5.2</v>
      </c>
      <c r="F127">
        <v>24.9</v>
      </c>
      <c r="G127">
        <v>13.2</v>
      </c>
      <c r="H127">
        <v>6.8</v>
      </c>
      <c r="I127">
        <v>10.6</v>
      </c>
      <c r="J127">
        <v>4103824</v>
      </c>
      <c r="K127">
        <v>689040</v>
      </c>
      <c r="L127">
        <v>3669920</v>
      </c>
      <c r="M127">
        <v>3414784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1475035526</v>
      </c>
      <c r="B128">
        <v>252</v>
      </c>
      <c r="C128">
        <v>4</v>
      </c>
      <c r="D128">
        <v>38.4</v>
      </c>
      <c r="E128">
        <v>3.6</v>
      </c>
      <c r="F128">
        <v>20.1</v>
      </c>
      <c r="G128">
        <v>9.3</v>
      </c>
      <c r="H128">
        <v>6.1</v>
      </c>
      <c r="I128">
        <v>10.6</v>
      </c>
      <c r="J128">
        <v>4103824</v>
      </c>
      <c r="K128">
        <v>690056</v>
      </c>
      <c r="L128">
        <v>3668988</v>
      </c>
      <c r="M128">
        <v>3413768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1475035528</v>
      </c>
      <c r="B129">
        <v>254</v>
      </c>
      <c r="C129">
        <v>4</v>
      </c>
      <c r="D129">
        <v>46.4</v>
      </c>
      <c r="E129">
        <v>11.3</v>
      </c>
      <c r="F129">
        <v>20.1</v>
      </c>
      <c r="G129">
        <v>6.6</v>
      </c>
      <c r="H129">
        <v>6.1</v>
      </c>
      <c r="I129">
        <v>10.6</v>
      </c>
      <c r="J129">
        <v>4103824</v>
      </c>
      <c r="K129">
        <v>689672</v>
      </c>
      <c r="L129">
        <v>3669464</v>
      </c>
      <c r="M129">
        <v>3414152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1475035530</v>
      </c>
      <c r="B130">
        <v>256</v>
      </c>
      <c r="C130">
        <v>4</v>
      </c>
      <c r="D130">
        <v>55.2</v>
      </c>
      <c r="E130">
        <v>13.1</v>
      </c>
      <c r="F130">
        <v>25.4</v>
      </c>
      <c r="G130">
        <v>8.2</v>
      </c>
      <c r="H130">
        <v>8.4</v>
      </c>
      <c r="I130">
        <v>10.6</v>
      </c>
      <c r="J130">
        <v>4103824</v>
      </c>
      <c r="K130">
        <v>689192</v>
      </c>
      <c r="L130">
        <v>3670068</v>
      </c>
      <c r="M130">
        <v>3414632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1475035532</v>
      </c>
      <c r="B131">
        <v>258</v>
      </c>
      <c r="C131">
        <v>4</v>
      </c>
      <c r="D131">
        <v>66.4</v>
      </c>
      <c r="E131">
        <v>17.3</v>
      </c>
      <c r="F131">
        <v>28.2</v>
      </c>
      <c r="G131">
        <v>11.5</v>
      </c>
      <c r="H131">
        <v>9.3</v>
      </c>
      <c r="I131">
        <v>10.6</v>
      </c>
      <c r="J131">
        <v>4103824</v>
      </c>
      <c r="K131">
        <v>689380</v>
      </c>
      <c r="L131">
        <v>3670040</v>
      </c>
      <c r="M131">
        <v>3414444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1475035534</v>
      </c>
      <c r="B132">
        <v>260</v>
      </c>
      <c r="C132">
        <v>4</v>
      </c>
      <c r="D132">
        <v>67.6</v>
      </c>
      <c r="E132">
        <v>14.1</v>
      </c>
      <c r="F132">
        <v>28.4</v>
      </c>
      <c r="G132">
        <v>12.9</v>
      </c>
      <c r="H132">
        <v>11.2</v>
      </c>
      <c r="I132">
        <v>10.6</v>
      </c>
      <c r="J132">
        <v>4103824</v>
      </c>
      <c r="K132">
        <v>689732</v>
      </c>
      <c r="L132">
        <v>3669844</v>
      </c>
      <c r="M132">
        <v>3414092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1475035536</v>
      </c>
      <c r="B133">
        <v>262</v>
      </c>
      <c r="C133">
        <v>4</v>
      </c>
      <c r="D133">
        <v>59.2</v>
      </c>
      <c r="E133">
        <v>15.5</v>
      </c>
      <c r="F133">
        <v>25.3</v>
      </c>
      <c r="G133">
        <v>9.3</v>
      </c>
      <c r="H133">
        <v>9.8</v>
      </c>
      <c r="I133">
        <v>10.6</v>
      </c>
      <c r="J133">
        <v>4103824</v>
      </c>
      <c r="K133">
        <v>689376</v>
      </c>
      <c r="L133">
        <v>3670368</v>
      </c>
      <c r="M133">
        <v>3414448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1475035538</v>
      </c>
      <c r="B134">
        <v>264</v>
      </c>
      <c r="C134">
        <v>4</v>
      </c>
      <c r="D134">
        <v>49.6</v>
      </c>
      <c r="E134">
        <v>13.2</v>
      </c>
      <c r="F134">
        <v>22.8</v>
      </c>
      <c r="G134">
        <v>5.7</v>
      </c>
      <c r="H134">
        <v>7.2</v>
      </c>
      <c r="I134">
        <v>10.6</v>
      </c>
      <c r="J134">
        <v>4103824</v>
      </c>
      <c r="K134">
        <v>689972</v>
      </c>
      <c r="L134">
        <v>3669896</v>
      </c>
      <c r="M134">
        <v>3413852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7</v>
      </c>
      <c r="T134">
        <v>0</v>
      </c>
      <c r="U134">
        <v>40</v>
      </c>
      <c r="V134">
        <v>0</v>
      </c>
      <c r="W134">
        <v>0</v>
      </c>
    </row>
    <row r="135" spans="1:23">
      <c r="A135">
        <v>1475035540</v>
      </c>
      <c r="B135">
        <v>266</v>
      </c>
      <c r="C135">
        <v>4</v>
      </c>
      <c r="D135">
        <v>63.2</v>
      </c>
      <c r="E135">
        <v>15.3</v>
      </c>
      <c r="F135">
        <v>27.5</v>
      </c>
      <c r="G135">
        <v>9.3</v>
      </c>
      <c r="H135">
        <v>10.8</v>
      </c>
      <c r="I135">
        <v>10.6</v>
      </c>
      <c r="J135">
        <v>4103824</v>
      </c>
      <c r="K135">
        <v>689968</v>
      </c>
      <c r="L135">
        <v>3670064</v>
      </c>
      <c r="M135">
        <v>3413856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32</v>
      </c>
    </row>
    <row r="136" spans="1:23">
      <c r="A136">
        <v>1475035542</v>
      </c>
      <c r="B136">
        <v>268</v>
      </c>
      <c r="C136">
        <v>4</v>
      </c>
      <c r="D136">
        <v>56.4</v>
      </c>
      <c r="E136">
        <v>14.9</v>
      </c>
      <c r="F136">
        <v>27.5</v>
      </c>
      <c r="G136">
        <v>7.3</v>
      </c>
      <c r="H136">
        <v>6.3</v>
      </c>
      <c r="I136">
        <v>10.6</v>
      </c>
      <c r="J136">
        <v>4103824</v>
      </c>
      <c r="K136">
        <v>690248</v>
      </c>
      <c r="L136">
        <v>3669928</v>
      </c>
      <c r="M136">
        <v>3413576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1475035544</v>
      </c>
      <c r="B137">
        <v>270</v>
      </c>
      <c r="C137">
        <v>4</v>
      </c>
      <c r="D137">
        <v>48.4</v>
      </c>
      <c r="E137">
        <v>10.9</v>
      </c>
      <c r="F137">
        <v>23</v>
      </c>
      <c r="G137">
        <v>6.8</v>
      </c>
      <c r="H137">
        <v>6.7</v>
      </c>
      <c r="I137">
        <v>10.6</v>
      </c>
      <c r="J137">
        <v>4103824</v>
      </c>
      <c r="K137">
        <v>690024</v>
      </c>
      <c r="L137">
        <v>3670248</v>
      </c>
      <c r="M137">
        <v>3413800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16</v>
      </c>
      <c r="V137">
        <v>0</v>
      </c>
      <c r="W137">
        <v>24</v>
      </c>
    </row>
    <row r="138" spans="1:23">
      <c r="A138">
        <v>1475035546</v>
      </c>
      <c r="B138">
        <v>272</v>
      </c>
      <c r="C138">
        <v>4</v>
      </c>
      <c r="D138">
        <v>55.6</v>
      </c>
      <c r="E138">
        <v>12.5</v>
      </c>
      <c r="F138">
        <v>24.8</v>
      </c>
      <c r="G138">
        <v>9.3</v>
      </c>
      <c r="H138">
        <v>8.9</v>
      </c>
      <c r="I138">
        <v>10.6</v>
      </c>
      <c r="J138">
        <v>4103824</v>
      </c>
      <c r="K138">
        <v>690736</v>
      </c>
      <c r="L138">
        <v>3669644</v>
      </c>
      <c r="M138">
        <v>3413088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1475035548</v>
      </c>
      <c r="B139">
        <v>274</v>
      </c>
      <c r="C139">
        <v>4</v>
      </c>
      <c r="D139">
        <v>46.4</v>
      </c>
      <c r="E139">
        <v>8</v>
      </c>
      <c r="F139">
        <v>26</v>
      </c>
      <c r="G139">
        <v>6.1</v>
      </c>
      <c r="H139">
        <v>5.2</v>
      </c>
      <c r="I139">
        <v>10.6</v>
      </c>
      <c r="J139">
        <v>4103824</v>
      </c>
      <c r="K139">
        <v>690952</v>
      </c>
      <c r="L139">
        <v>3669508</v>
      </c>
      <c r="M139">
        <v>3412872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28</v>
      </c>
      <c r="V139">
        <v>0</v>
      </c>
      <c r="W139">
        <v>72</v>
      </c>
    </row>
    <row r="140" spans="1:23">
      <c r="A140">
        <v>1475035550</v>
      </c>
      <c r="B140">
        <v>276</v>
      </c>
      <c r="C140">
        <v>4</v>
      </c>
      <c r="D140">
        <v>52.8</v>
      </c>
      <c r="E140">
        <v>7.3</v>
      </c>
      <c r="F140">
        <v>28.4</v>
      </c>
      <c r="G140">
        <v>7.8</v>
      </c>
      <c r="H140">
        <v>9.1</v>
      </c>
      <c r="I140">
        <v>10.6</v>
      </c>
      <c r="J140">
        <v>4103824</v>
      </c>
      <c r="K140">
        <v>690996</v>
      </c>
      <c r="L140">
        <v>3669596</v>
      </c>
      <c r="M140">
        <v>3412828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32</v>
      </c>
    </row>
    <row r="141" spans="1:23">
      <c r="A141">
        <v>1475035552</v>
      </c>
      <c r="B141">
        <v>278</v>
      </c>
      <c r="C141">
        <v>4</v>
      </c>
      <c r="D141">
        <v>66</v>
      </c>
      <c r="E141">
        <v>10.1</v>
      </c>
      <c r="F141">
        <v>32.3</v>
      </c>
      <c r="G141">
        <v>12.4</v>
      </c>
      <c r="H141">
        <v>10.4</v>
      </c>
      <c r="I141">
        <v>10.6</v>
      </c>
      <c r="J141">
        <v>4103824</v>
      </c>
      <c r="K141">
        <v>691180</v>
      </c>
      <c r="L141">
        <v>3669520</v>
      </c>
      <c r="M141">
        <v>3412644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1475035554</v>
      </c>
      <c r="B142">
        <v>280</v>
      </c>
      <c r="C142">
        <v>4</v>
      </c>
      <c r="D142">
        <v>52.8</v>
      </c>
      <c r="E142">
        <v>5.3</v>
      </c>
      <c r="F142">
        <v>26.3</v>
      </c>
      <c r="G142">
        <v>13</v>
      </c>
      <c r="H142">
        <v>6.8</v>
      </c>
      <c r="I142">
        <v>10.6</v>
      </c>
      <c r="J142">
        <v>4103824</v>
      </c>
      <c r="K142">
        <v>690764</v>
      </c>
      <c r="L142">
        <v>3670028</v>
      </c>
      <c r="M142">
        <v>3413060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2020</v>
      </c>
      <c r="V142">
        <v>0</v>
      </c>
      <c r="W142">
        <v>44</v>
      </c>
    </row>
    <row r="143" spans="1:23">
      <c r="A143">
        <v>1475035556</v>
      </c>
      <c r="B143">
        <v>282</v>
      </c>
      <c r="C143">
        <v>4</v>
      </c>
      <c r="D143">
        <v>46.8</v>
      </c>
      <c r="E143">
        <v>7.1</v>
      </c>
      <c r="F143">
        <v>22</v>
      </c>
      <c r="G143">
        <v>10.8</v>
      </c>
      <c r="H143">
        <v>5.7</v>
      </c>
      <c r="I143">
        <v>10.6</v>
      </c>
      <c r="J143">
        <v>4103824</v>
      </c>
      <c r="K143">
        <v>691272</v>
      </c>
      <c r="L143">
        <v>3669608</v>
      </c>
      <c r="M143">
        <v>3412552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1475035558</v>
      </c>
      <c r="B144">
        <v>284</v>
      </c>
      <c r="C144">
        <v>4</v>
      </c>
      <c r="D144">
        <v>41.6</v>
      </c>
      <c r="E144">
        <v>4.2</v>
      </c>
      <c r="F144">
        <v>21.8</v>
      </c>
      <c r="G144">
        <v>10.3</v>
      </c>
      <c r="H144">
        <v>5.6</v>
      </c>
      <c r="I144">
        <v>10.6</v>
      </c>
      <c r="J144">
        <v>4103824</v>
      </c>
      <c r="K144">
        <v>691552</v>
      </c>
      <c r="L144">
        <v>3669404</v>
      </c>
      <c r="M144">
        <v>3412272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1475035560</v>
      </c>
      <c r="B145">
        <v>286</v>
      </c>
      <c r="C145">
        <v>4</v>
      </c>
      <c r="D145">
        <v>71.6</v>
      </c>
      <c r="E145">
        <v>15</v>
      </c>
      <c r="F145">
        <v>26.6</v>
      </c>
      <c r="G145">
        <v>18</v>
      </c>
      <c r="H145">
        <v>12.3</v>
      </c>
      <c r="I145">
        <v>10.6</v>
      </c>
      <c r="J145">
        <v>4103824</v>
      </c>
      <c r="K145">
        <v>691708</v>
      </c>
      <c r="L145">
        <v>3669444</v>
      </c>
      <c r="M145">
        <v>3412116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28</v>
      </c>
    </row>
    <row r="146" spans="1:23">
      <c r="A146">
        <v>1475035562</v>
      </c>
      <c r="B146">
        <v>288</v>
      </c>
      <c r="C146">
        <v>4</v>
      </c>
      <c r="D146">
        <v>65.2</v>
      </c>
      <c r="E146">
        <v>11.3</v>
      </c>
      <c r="F146">
        <v>27.7</v>
      </c>
      <c r="G146">
        <v>17.1</v>
      </c>
      <c r="H146">
        <v>8.3</v>
      </c>
      <c r="I146">
        <v>10.6</v>
      </c>
      <c r="J146">
        <v>4103824</v>
      </c>
      <c r="K146">
        <v>691696</v>
      </c>
      <c r="L146">
        <v>3669696</v>
      </c>
      <c r="M146">
        <v>3412128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1475035564</v>
      </c>
      <c r="B147">
        <v>290</v>
      </c>
      <c r="C147">
        <v>4</v>
      </c>
      <c r="D147">
        <v>74</v>
      </c>
      <c r="E147">
        <v>11.4</v>
      </c>
      <c r="F147">
        <v>30.2</v>
      </c>
      <c r="G147">
        <v>12.2</v>
      </c>
      <c r="H147">
        <v>19</v>
      </c>
      <c r="I147">
        <v>10.6</v>
      </c>
      <c r="J147">
        <v>4103824</v>
      </c>
      <c r="K147">
        <v>691820</v>
      </c>
      <c r="L147">
        <v>3669712</v>
      </c>
      <c r="M147">
        <v>3412004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1475035566</v>
      </c>
      <c r="B148">
        <v>292</v>
      </c>
      <c r="C148">
        <v>4</v>
      </c>
      <c r="D148">
        <v>64</v>
      </c>
      <c r="E148">
        <v>11.2</v>
      </c>
      <c r="F148">
        <v>24.2</v>
      </c>
      <c r="G148">
        <v>13</v>
      </c>
      <c r="H148">
        <v>15.6</v>
      </c>
      <c r="I148">
        <v>10.6</v>
      </c>
      <c r="J148">
        <v>4103824</v>
      </c>
      <c r="K148">
        <v>692008</v>
      </c>
      <c r="L148">
        <v>3669744</v>
      </c>
      <c r="M148">
        <v>3411816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1475035568</v>
      </c>
      <c r="B149">
        <v>294</v>
      </c>
      <c r="C149">
        <v>4</v>
      </c>
      <c r="D149">
        <v>77.2</v>
      </c>
      <c r="E149">
        <v>10.6</v>
      </c>
      <c r="F149">
        <v>30.9</v>
      </c>
      <c r="G149">
        <v>14.4</v>
      </c>
      <c r="H149">
        <v>20.5</v>
      </c>
      <c r="I149">
        <v>10.6</v>
      </c>
      <c r="J149">
        <v>4103824</v>
      </c>
      <c r="K149">
        <v>692320</v>
      </c>
      <c r="L149">
        <v>3669560</v>
      </c>
      <c r="M149">
        <v>3411504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1475035570</v>
      </c>
      <c r="B150">
        <v>296</v>
      </c>
      <c r="C150">
        <v>4</v>
      </c>
      <c r="D150">
        <v>62</v>
      </c>
      <c r="E150">
        <v>11.1</v>
      </c>
      <c r="F150">
        <v>28.6</v>
      </c>
      <c r="G150">
        <v>8.4</v>
      </c>
      <c r="H150">
        <v>13.9</v>
      </c>
      <c r="I150">
        <v>10.6</v>
      </c>
      <c r="J150">
        <v>4103824</v>
      </c>
      <c r="K150">
        <v>692536</v>
      </c>
      <c r="L150">
        <v>3669456</v>
      </c>
      <c r="M150">
        <v>3411288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28</v>
      </c>
    </row>
    <row r="151" spans="1:23">
      <c r="A151">
        <v>1475035572</v>
      </c>
      <c r="B151">
        <v>298</v>
      </c>
      <c r="C151">
        <v>4</v>
      </c>
      <c r="D151">
        <v>60</v>
      </c>
      <c r="E151">
        <v>10.8</v>
      </c>
      <c r="F151">
        <v>25.1</v>
      </c>
      <c r="G151">
        <v>8.3</v>
      </c>
      <c r="H151">
        <v>14.3</v>
      </c>
      <c r="I151">
        <v>10.6</v>
      </c>
      <c r="J151">
        <v>4103824</v>
      </c>
      <c r="K151">
        <v>692296</v>
      </c>
      <c r="L151">
        <v>3669768</v>
      </c>
      <c r="M151">
        <v>3411528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1475035574</v>
      </c>
      <c r="B152">
        <v>300</v>
      </c>
      <c r="C152">
        <v>4</v>
      </c>
      <c r="D152">
        <v>57.6</v>
      </c>
      <c r="E152">
        <v>10.1</v>
      </c>
      <c r="F152">
        <v>26.8</v>
      </c>
      <c r="G152">
        <v>7.4</v>
      </c>
      <c r="H152">
        <v>13.5</v>
      </c>
      <c r="I152">
        <v>10.6</v>
      </c>
      <c r="J152">
        <v>4103824</v>
      </c>
      <c r="K152">
        <v>692648</v>
      </c>
      <c r="L152">
        <v>3669512</v>
      </c>
      <c r="M152">
        <v>3411176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9</v>
      </c>
      <c r="T152">
        <v>0</v>
      </c>
      <c r="U152">
        <v>68</v>
      </c>
      <c r="V152">
        <v>0</v>
      </c>
      <c r="W152">
        <v>24</v>
      </c>
    </row>
    <row r="153" spans="1:23">
      <c r="A153">
        <v>1475035576</v>
      </c>
      <c r="B153">
        <v>302</v>
      </c>
      <c r="C153">
        <v>4</v>
      </c>
      <c r="D153">
        <v>53.6</v>
      </c>
      <c r="E153">
        <v>8.7</v>
      </c>
      <c r="F153">
        <v>22.9</v>
      </c>
      <c r="G153">
        <v>7.1</v>
      </c>
      <c r="H153">
        <v>13.6</v>
      </c>
      <c r="I153">
        <v>10.6</v>
      </c>
      <c r="J153">
        <v>4103824</v>
      </c>
      <c r="K153">
        <v>692804</v>
      </c>
      <c r="L153">
        <v>3669460</v>
      </c>
      <c r="M153">
        <v>3411020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1475035578</v>
      </c>
      <c r="B154">
        <v>304</v>
      </c>
      <c r="C154">
        <v>4</v>
      </c>
      <c r="D154">
        <v>53.2</v>
      </c>
      <c r="E154">
        <v>10.3</v>
      </c>
      <c r="F154">
        <v>24.9</v>
      </c>
      <c r="G154">
        <v>7.7</v>
      </c>
      <c r="H154">
        <v>11.1</v>
      </c>
      <c r="I154">
        <v>10.6</v>
      </c>
      <c r="J154">
        <v>4103824</v>
      </c>
      <c r="K154">
        <v>693660</v>
      </c>
      <c r="L154">
        <v>3668672</v>
      </c>
      <c r="M154">
        <v>3410164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1475035580</v>
      </c>
      <c r="B155">
        <v>306</v>
      </c>
      <c r="C155">
        <v>4</v>
      </c>
      <c r="D155">
        <v>61.2</v>
      </c>
      <c r="E155">
        <v>9.2</v>
      </c>
      <c r="F155">
        <v>23.9</v>
      </c>
      <c r="G155">
        <v>13.1</v>
      </c>
      <c r="H155">
        <v>14.4</v>
      </c>
      <c r="I155">
        <v>10.6</v>
      </c>
      <c r="J155">
        <v>4103824</v>
      </c>
      <c r="K155">
        <v>692796</v>
      </c>
      <c r="L155">
        <v>3669640</v>
      </c>
      <c r="M155">
        <v>3411028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20</v>
      </c>
      <c r="V155">
        <v>0</v>
      </c>
      <c r="W155">
        <v>24</v>
      </c>
    </row>
    <row r="156" spans="1:23">
      <c r="A156">
        <v>1475035582</v>
      </c>
      <c r="B156">
        <v>308</v>
      </c>
      <c r="C156">
        <v>4</v>
      </c>
      <c r="D156">
        <v>76.4</v>
      </c>
      <c r="E156">
        <v>10.5</v>
      </c>
      <c r="F156">
        <v>32.5</v>
      </c>
      <c r="G156">
        <v>15.5</v>
      </c>
      <c r="H156">
        <v>15.9</v>
      </c>
      <c r="I156">
        <v>10.6</v>
      </c>
      <c r="J156">
        <v>4103824</v>
      </c>
      <c r="K156">
        <v>692632</v>
      </c>
      <c r="L156">
        <v>3669892</v>
      </c>
      <c r="M156">
        <v>3411192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1475035584</v>
      </c>
      <c r="B157">
        <v>310</v>
      </c>
      <c r="C157">
        <v>4</v>
      </c>
      <c r="D157">
        <v>28</v>
      </c>
      <c r="E157">
        <v>4.6</v>
      </c>
      <c r="F157">
        <v>12.9</v>
      </c>
      <c r="G157">
        <v>5.2</v>
      </c>
      <c r="H157">
        <v>6.2</v>
      </c>
      <c r="I157">
        <v>10.6</v>
      </c>
      <c r="J157">
        <v>4103824</v>
      </c>
      <c r="K157">
        <v>693448</v>
      </c>
      <c r="L157">
        <v>3669172</v>
      </c>
      <c r="M157">
        <v>3410376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32</v>
      </c>
      <c r="V157">
        <v>0</v>
      </c>
      <c r="W157">
        <v>24</v>
      </c>
    </row>
    <row r="158" spans="1:23">
      <c r="A158">
        <v>1475035586</v>
      </c>
      <c r="B158">
        <v>312</v>
      </c>
      <c r="C158">
        <v>4</v>
      </c>
      <c r="D158">
        <v>5.2</v>
      </c>
      <c r="E158">
        <v>0.5</v>
      </c>
      <c r="F158">
        <v>0</v>
      </c>
      <c r="G158">
        <v>0.5</v>
      </c>
      <c r="H158">
        <v>4.5</v>
      </c>
      <c r="I158">
        <v>10.6</v>
      </c>
      <c r="J158">
        <v>4103824</v>
      </c>
      <c r="K158">
        <v>693448</v>
      </c>
      <c r="L158">
        <v>3669236</v>
      </c>
      <c r="M158">
        <v>3410376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1475035588</v>
      </c>
      <c r="B159">
        <v>314</v>
      </c>
      <c r="C159">
        <v>4</v>
      </c>
      <c r="D159">
        <v>6</v>
      </c>
      <c r="E159">
        <v>0.5</v>
      </c>
      <c r="F159">
        <v>0</v>
      </c>
      <c r="G159">
        <v>1</v>
      </c>
      <c r="H159">
        <v>4</v>
      </c>
      <c r="I159">
        <v>10.6</v>
      </c>
      <c r="J159">
        <v>4103824</v>
      </c>
      <c r="K159">
        <v>693448</v>
      </c>
      <c r="L159">
        <v>3669312</v>
      </c>
      <c r="M159">
        <v>3410376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1968</v>
      </c>
      <c r="V159">
        <v>0</v>
      </c>
      <c r="W159">
        <v>12</v>
      </c>
    </row>
    <row r="160" spans="1:23">
      <c r="A160">
        <v>1475035590</v>
      </c>
      <c r="B160">
        <v>316</v>
      </c>
      <c r="C160">
        <v>4</v>
      </c>
      <c r="D160">
        <v>5.6</v>
      </c>
      <c r="E160">
        <v>0.5</v>
      </c>
      <c r="F160">
        <v>0.5</v>
      </c>
      <c r="G160">
        <v>1</v>
      </c>
      <c r="H160">
        <v>4</v>
      </c>
      <c r="I160">
        <v>10.6</v>
      </c>
      <c r="J160">
        <v>4103824</v>
      </c>
      <c r="K160">
        <v>693604</v>
      </c>
      <c r="L160">
        <v>3669244</v>
      </c>
      <c r="M160">
        <v>3410220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24</v>
      </c>
    </row>
    <row r="161" spans="1:23">
      <c r="A161">
        <v>1475035592</v>
      </c>
      <c r="B161">
        <v>318</v>
      </c>
      <c r="C161">
        <v>4</v>
      </c>
      <c r="D161">
        <v>6</v>
      </c>
      <c r="E161">
        <v>0</v>
      </c>
      <c r="F161">
        <v>0.5</v>
      </c>
      <c r="G161">
        <v>0</v>
      </c>
      <c r="H161">
        <v>5.5</v>
      </c>
      <c r="I161">
        <v>10.6</v>
      </c>
      <c r="J161">
        <v>4103824</v>
      </c>
      <c r="K161">
        <v>693728</v>
      </c>
      <c r="L161">
        <v>3669200</v>
      </c>
      <c r="M161">
        <v>3410096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1475035594</v>
      </c>
      <c r="B162">
        <v>320</v>
      </c>
      <c r="C162">
        <v>4</v>
      </c>
      <c r="D162">
        <v>52.4</v>
      </c>
      <c r="E162">
        <v>5.3</v>
      </c>
      <c r="F162">
        <v>6.2</v>
      </c>
      <c r="G162">
        <v>34.4</v>
      </c>
      <c r="H162">
        <v>5.8</v>
      </c>
      <c r="I162">
        <v>3.8</v>
      </c>
      <c r="J162">
        <v>4103824</v>
      </c>
      <c r="K162">
        <v>419180</v>
      </c>
      <c r="L162">
        <v>3949200</v>
      </c>
      <c r="M162">
        <v>3684644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25</v>
      </c>
      <c r="T162">
        <v>328</v>
      </c>
      <c r="U162">
        <v>224</v>
      </c>
      <c r="V162">
        <v>68</v>
      </c>
      <c r="W162">
        <v>316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1475035679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356576</v>
      </c>
      <c r="L2">
        <v>3963148</v>
      </c>
      <c r="M2">
        <v>3747248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1475035681</v>
      </c>
      <c r="B3">
        <v>2</v>
      </c>
      <c r="C3">
        <v>4</v>
      </c>
      <c r="D3">
        <v>101.6</v>
      </c>
      <c r="E3">
        <v>3.3</v>
      </c>
      <c r="F3">
        <v>5.6</v>
      </c>
      <c r="G3">
        <v>74.1</v>
      </c>
      <c r="H3">
        <v>19.8</v>
      </c>
      <c r="I3">
        <v>4.6</v>
      </c>
      <c r="J3">
        <v>4103824</v>
      </c>
      <c r="K3">
        <v>424312</v>
      </c>
      <c r="L3">
        <v>3915184</v>
      </c>
      <c r="M3">
        <v>3679512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47</v>
      </c>
      <c r="T3">
        <v>19392</v>
      </c>
      <c r="U3">
        <v>616</v>
      </c>
      <c r="V3">
        <v>3032</v>
      </c>
      <c r="W3">
        <v>792</v>
      </c>
    </row>
    <row r="4" spans="1:23">
      <c r="A4">
        <v>1475035683</v>
      </c>
      <c r="B4">
        <v>4</v>
      </c>
      <c r="C4">
        <v>4</v>
      </c>
      <c r="D4">
        <v>105.6</v>
      </c>
      <c r="E4">
        <v>0</v>
      </c>
      <c r="F4">
        <v>0</v>
      </c>
      <c r="G4">
        <v>97.5</v>
      </c>
      <c r="H4">
        <v>7.6</v>
      </c>
      <c r="I4">
        <v>5.4</v>
      </c>
      <c r="J4">
        <v>4103824</v>
      </c>
      <c r="K4">
        <v>460764</v>
      </c>
      <c r="L4">
        <v>3881804</v>
      </c>
      <c r="M4">
        <v>3643060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32</v>
      </c>
      <c r="W4">
        <v>20</v>
      </c>
    </row>
    <row r="5" spans="1:23">
      <c r="A5">
        <v>1475035685</v>
      </c>
      <c r="B5">
        <v>6</v>
      </c>
      <c r="C5">
        <v>4</v>
      </c>
      <c r="D5">
        <v>104.8</v>
      </c>
      <c r="E5">
        <v>0</v>
      </c>
      <c r="F5">
        <v>0</v>
      </c>
      <c r="G5">
        <v>100</v>
      </c>
      <c r="H5">
        <v>4.5</v>
      </c>
      <c r="I5">
        <v>7.9</v>
      </c>
      <c r="J5">
        <v>4103824</v>
      </c>
      <c r="K5">
        <v>563976</v>
      </c>
      <c r="L5">
        <v>3780356</v>
      </c>
      <c r="M5">
        <v>3539848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36</v>
      </c>
      <c r="W5">
        <v>0</v>
      </c>
    </row>
    <row r="6" spans="1:23">
      <c r="A6">
        <v>1475035687</v>
      </c>
      <c r="B6">
        <v>8</v>
      </c>
      <c r="C6">
        <v>4</v>
      </c>
      <c r="D6">
        <v>35.6</v>
      </c>
      <c r="E6">
        <v>1</v>
      </c>
      <c r="F6">
        <v>1</v>
      </c>
      <c r="G6">
        <v>28.1</v>
      </c>
      <c r="H6">
        <v>5.6</v>
      </c>
      <c r="I6">
        <v>9.9</v>
      </c>
      <c r="J6">
        <v>4103824</v>
      </c>
      <c r="K6">
        <v>648264</v>
      </c>
      <c r="L6">
        <v>3696296</v>
      </c>
      <c r="M6">
        <v>3455560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16</v>
      </c>
      <c r="W6">
        <v>20</v>
      </c>
    </row>
    <row r="7" spans="1:23">
      <c r="A7">
        <v>1475035689</v>
      </c>
      <c r="B7">
        <v>10</v>
      </c>
      <c r="C7">
        <v>4</v>
      </c>
      <c r="D7">
        <v>48.8</v>
      </c>
      <c r="E7">
        <v>5</v>
      </c>
      <c r="F7">
        <v>26.4</v>
      </c>
      <c r="G7">
        <v>5.8</v>
      </c>
      <c r="H7">
        <v>11</v>
      </c>
      <c r="I7">
        <v>10</v>
      </c>
      <c r="J7">
        <v>4103824</v>
      </c>
      <c r="K7">
        <v>650664</v>
      </c>
      <c r="L7">
        <v>3694008</v>
      </c>
      <c r="M7">
        <v>3453160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1475035691</v>
      </c>
      <c r="B8">
        <v>12</v>
      </c>
      <c r="C8">
        <v>4</v>
      </c>
      <c r="D8">
        <v>57.6</v>
      </c>
      <c r="E8">
        <v>6.8</v>
      </c>
      <c r="F8">
        <v>25.4</v>
      </c>
      <c r="G8">
        <v>11.3</v>
      </c>
      <c r="H8">
        <v>14.1</v>
      </c>
      <c r="I8">
        <v>10</v>
      </c>
      <c r="J8">
        <v>4103824</v>
      </c>
      <c r="K8">
        <v>651640</v>
      </c>
      <c r="L8">
        <v>3693080</v>
      </c>
      <c r="M8">
        <v>3452184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15</v>
      </c>
      <c r="T8">
        <v>0</v>
      </c>
      <c r="U8">
        <v>120</v>
      </c>
      <c r="V8">
        <v>0</v>
      </c>
      <c r="W8">
        <v>80</v>
      </c>
    </row>
    <row r="9" spans="1:23">
      <c r="A9">
        <v>1475035693</v>
      </c>
      <c r="B9">
        <v>14</v>
      </c>
      <c r="C9">
        <v>4</v>
      </c>
      <c r="D9">
        <v>61.6</v>
      </c>
      <c r="E9">
        <v>7.4</v>
      </c>
      <c r="F9">
        <v>26.7</v>
      </c>
      <c r="G9">
        <v>9.8</v>
      </c>
      <c r="H9">
        <v>15.5</v>
      </c>
      <c r="I9">
        <v>10</v>
      </c>
      <c r="J9">
        <v>4103824</v>
      </c>
      <c r="K9">
        <v>652432</v>
      </c>
      <c r="L9">
        <v>3692424</v>
      </c>
      <c r="M9">
        <v>3451392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1475035695</v>
      </c>
      <c r="B10">
        <v>16</v>
      </c>
      <c r="C10">
        <v>4</v>
      </c>
      <c r="D10">
        <v>49.2</v>
      </c>
      <c r="E10">
        <v>6.7</v>
      </c>
      <c r="F10">
        <v>23.8</v>
      </c>
      <c r="G10">
        <v>8.1</v>
      </c>
      <c r="H10">
        <v>10.4</v>
      </c>
      <c r="I10">
        <v>10.1</v>
      </c>
      <c r="J10">
        <v>4103824</v>
      </c>
      <c r="K10">
        <v>653760</v>
      </c>
      <c r="L10">
        <v>3691184</v>
      </c>
      <c r="M10">
        <v>3450064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1475035697</v>
      </c>
      <c r="B11">
        <v>18</v>
      </c>
      <c r="C11">
        <v>4</v>
      </c>
      <c r="D11">
        <v>60.4</v>
      </c>
      <c r="E11">
        <v>6.6</v>
      </c>
      <c r="F11">
        <v>21.6</v>
      </c>
      <c r="G11">
        <v>11.2</v>
      </c>
      <c r="H11">
        <v>21.7</v>
      </c>
      <c r="I11">
        <v>10.1</v>
      </c>
      <c r="J11">
        <v>4103824</v>
      </c>
      <c r="K11">
        <v>655416</v>
      </c>
      <c r="L11">
        <v>3689608</v>
      </c>
      <c r="M11">
        <v>3448408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57</v>
      </c>
      <c r="T11">
        <v>16</v>
      </c>
      <c r="U11">
        <v>640</v>
      </c>
      <c r="V11">
        <v>40</v>
      </c>
      <c r="W11">
        <v>5008</v>
      </c>
    </row>
    <row r="12" spans="1:23">
      <c r="A12">
        <v>1475035699</v>
      </c>
      <c r="B12">
        <v>20</v>
      </c>
      <c r="C12">
        <v>4</v>
      </c>
      <c r="D12">
        <v>50.4</v>
      </c>
      <c r="E12">
        <v>9.8</v>
      </c>
      <c r="F12">
        <v>23.9</v>
      </c>
      <c r="G12">
        <v>7.1</v>
      </c>
      <c r="H12">
        <v>9.6</v>
      </c>
      <c r="I12">
        <v>10.1</v>
      </c>
      <c r="J12">
        <v>4103824</v>
      </c>
      <c r="K12">
        <v>655344</v>
      </c>
      <c r="L12">
        <v>3689692</v>
      </c>
      <c r="M12">
        <v>3448480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1475035701</v>
      </c>
      <c r="B13">
        <v>22</v>
      </c>
      <c r="C13">
        <v>4</v>
      </c>
      <c r="D13">
        <v>55.2</v>
      </c>
      <c r="E13">
        <v>13.7</v>
      </c>
      <c r="F13">
        <v>23.6</v>
      </c>
      <c r="G13">
        <v>7.2</v>
      </c>
      <c r="H13">
        <v>9.7</v>
      </c>
      <c r="I13">
        <v>10.1</v>
      </c>
      <c r="J13">
        <v>4103824</v>
      </c>
      <c r="K13">
        <v>656348</v>
      </c>
      <c r="L13">
        <v>3688720</v>
      </c>
      <c r="M13">
        <v>3447476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1475035703</v>
      </c>
      <c r="B14">
        <v>24</v>
      </c>
      <c r="C14">
        <v>4</v>
      </c>
      <c r="D14">
        <v>65.6</v>
      </c>
      <c r="E14">
        <v>12.4</v>
      </c>
      <c r="F14">
        <v>31.1</v>
      </c>
      <c r="G14">
        <v>11.7</v>
      </c>
      <c r="H14">
        <v>8.5</v>
      </c>
      <c r="I14">
        <v>10.1</v>
      </c>
      <c r="J14">
        <v>4103824</v>
      </c>
      <c r="K14">
        <v>656900</v>
      </c>
      <c r="L14">
        <v>3688208</v>
      </c>
      <c r="M14">
        <v>3446924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20</v>
      </c>
    </row>
    <row r="15" spans="1:23">
      <c r="A15">
        <v>1475035705</v>
      </c>
      <c r="B15">
        <v>26</v>
      </c>
      <c r="C15">
        <v>4</v>
      </c>
      <c r="D15">
        <v>46.4</v>
      </c>
      <c r="E15">
        <v>10.1</v>
      </c>
      <c r="F15">
        <v>21.6</v>
      </c>
      <c r="G15">
        <v>6.3</v>
      </c>
      <c r="H15">
        <v>8.2</v>
      </c>
      <c r="I15">
        <v>10.1</v>
      </c>
      <c r="J15">
        <v>4103824</v>
      </c>
      <c r="K15">
        <v>657212</v>
      </c>
      <c r="L15">
        <v>3687968</v>
      </c>
      <c r="M15">
        <v>3446612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1475035707</v>
      </c>
      <c r="B16">
        <v>28</v>
      </c>
      <c r="C16">
        <v>4</v>
      </c>
      <c r="D16">
        <v>56.4</v>
      </c>
      <c r="E16">
        <v>10.4</v>
      </c>
      <c r="F16">
        <v>25.5</v>
      </c>
      <c r="G16">
        <v>9.3</v>
      </c>
      <c r="H16">
        <v>10.5</v>
      </c>
      <c r="I16">
        <v>10.2</v>
      </c>
      <c r="J16">
        <v>4103824</v>
      </c>
      <c r="K16">
        <v>658716</v>
      </c>
      <c r="L16">
        <v>3686504</v>
      </c>
      <c r="M16">
        <v>3445108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1475035709</v>
      </c>
      <c r="B17">
        <v>30</v>
      </c>
      <c r="C17">
        <v>4</v>
      </c>
      <c r="D17">
        <v>55.2</v>
      </c>
      <c r="E17">
        <v>7.9</v>
      </c>
      <c r="F17">
        <v>26.6</v>
      </c>
      <c r="G17">
        <v>9.9</v>
      </c>
      <c r="H17">
        <v>9.7</v>
      </c>
      <c r="I17">
        <v>10.2</v>
      </c>
      <c r="J17">
        <v>4103824</v>
      </c>
      <c r="K17">
        <v>658236</v>
      </c>
      <c r="L17">
        <v>3687020</v>
      </c>
      <c r="M17">
        <v>3445588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1475035711</v>
      </c>
      <c r="B18">
        <v>32</v>
      </c>
      <c r="C18">
        <v>4</v>
      </c>
      <c r="D18">
        <v>66.4</v>
      </c>
      <c r="E18">
        <v>12</v>
      </c>
      <c r="F18">
        <v>28.9</v>
      </c>
      <c r="G18">
        <v>15.7</v>
      </c>
      <c r="H18">
        <v>10.9</v>
      </c>
      <c r="I18">
        <v>10.2</v>
      </c>
      <c r="J18">
        <v>4103824</v>
      </c>
      <c r="K18">
        <v>658704</v>
      </c>
      <c r="L18">
        <v>3686560</v>
      </c>
      <c r="M18">
        <v>3445120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10</v>
      </c>
      <c r="T18">
        <v>4</v>
      </c>
      <c r="U18">
        <v>44</v>
      </c>
      <c r="V18">
        <v>20</v>
      </c>
      <c r="W18">
        <v>340</v>
      </c>
    </row>
    <row r="19" spans="1:23">
      <c r="A19">
        <v>1475035713</v>
      </c>
      <c r="B19">
        <v>34</v>
      </c>
      <c r="C19">
        <v>4</v>
      </c>
      <c r="D19">
        <v>62.8</v>
      </c>
      <c r="E19">
        <v>7.9</v>
      </c>
      <c r="F19">
        <v>28</v>
      </c>
      <c r="G19">
        <v>9.4</v>
      </c>
      <c r="H19">
        <v>15.9</v>
      </c>
      <c r="I19">
        <v>10.2</v>
      </c>
      <c r="J19">
        <v>4103824</v>
      </c>
      <c r="K19">
        <v>659220</v>
      </c>
      <c r="L19">
        <v>3686104</v>
      </c>
      <c r="M19">
        <v>3444604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1475035715</v>
      </c>
      <c r="B20">
        <v>36</v>
      </c>
      <c r="C20">
        <v>4</v>
      </c>
      <c r="D20">
        <v>70.8</v>
      </c>
      <c r="E20">
        <v>13</v>
      </c>
      <c r="F20">
        <v>32.7</v>
      </c>
      <c r="G20">
        <v>8.8</v>
      </c>
      <c r="H20">
        <v>14.4</v>
      </c>
      <c r="I20">
        <v>10.2</v>
      </c>
      <c r="J20">
        <v>4103824</v>
      </c>
      <c r="K20">
        <v>659496</v>
      </c>
      <c r="L20">
        <v>3685896</v>
      </c>
      <c r="M20">
        <v>3444328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1475035717</v>
      </c>
      <c r="B21">
        <v>38</v>
      </c>
      <c r="C21">
        <v>4</v>
      </c>
      <c r="D21">
        <v>64</v>
      </c>
      <c r="E21">
        <v>8.4</v>
      </c>
      <c r="F21">
        <v>27.9</v>
      </c>
      <c r="G21">
        <v>11.5</v>
      </c>
      <c r="H21">
        <v>16.5</v>
      </c>
      <c r="I21">
        <v>10.2</v>
      </c>
      <c r="J21">
        <v>4103824</v>
      </c>
      <c r="K21">
        <v>661216</v>
      </c>
      <c r="L21">
        <v>3684284</v>
      </c>
      <c r="M21">
        <v>3442608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68</v>
      </c>
      <c r="V21">
        <v>0</v>
      </c>
      <c r="W21">
        <v>48</v>
      </c>
    </row>
    <row r="22" spans="1:23">
      <c r="A22">
        <v>1475035719</v>
      </c>
      <c r="B22">
        <v>40</v>
      </c>
      <c r="C22">
        <v>4</v>
      </c>
      <c r="D22">
        <v>66.8</v>
      </c>
      <c r="E22">
        <v>9.6</v>
      </c>
      <c r="F22">
        <v>30.9</v>
      </c>
      <c r="G22">
        <v>8.9</v>
      </c>
      <c r="H22">
        <v>16.6</v>
      </c>
      <c r="I22">
        <v>10.2</v>
      </c>
      <c r="J22">
        <v>4103824</v>
      </c>
      <c r="K22">
        <v>661508</v>
      </c>
      <c r="L22">
        <v>3684088</v>
      </c>
      <c r="M22">
        <v>3442316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1475035721</v>
      </c>
      <c r="B23">
        <v>42</v>
      </c>
      <c r="C23">
        <v>4</v>
      </c>
      <c r="D23">
        <v>70</v>
      </c>
      <c r="E23">
        <v>11.5</v>
      </c>
      <c r="F23">
        <v>35.3</v>
      </c>
      <c r="G23">
        <v>9.5</v>
      </c>
      <c r="H23">
        <v>12.2</v>
      </c>
      <c r="I23">
        <v>10.2</v>
      </c>
      <c r="J23">
        <v>4103824</v>
      </c>
      <c r="K23">
        <v>661392</v>
      </c>
      <c r="L23">
        <v>3684296</v>
      </c>
      <c r="M23">
        <v>3442432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1475035723</v>
      </c>
      <c r="B24">
        <v>44</v>
      </c>
      <c r="C24">
        <v>4</v>
      </c>
      <c r="D24">
        <v>67.6</v>
      </c>
      <c r="E24">
        <v>9.8</v>
      </c>
      <c r="F24">
        <v>29.6</v>
      </c>
      <c r="G24">
        <v>15.3</v>
      </c>
      <c r="H24">
        <v>12.6</v>
      </c>
      <c r="I24">
        <v>10.2</v>
      </c>
      <c r="J24">
        <v>4103824</v>
      </c>
      <c r="K24">
        <v>661640</v>
      </c>
      <c r="L24">
        <v>3684144</v>
      </c>
      <c r="M24">
        <v>3442184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1475035725</v>
      </c>
      <c r="B25">
        <v>46</v>
      </c>
      <c r="C25">
        <v>4</v>
      </c>
      <c r="D25">
        <v>76</v>
      </c>
      <c r="E25">
        <v>12.5</v>
      </c>
      <c r="F25">
        <v>33.3</v>
      </c>
      <c r="G25">
        <v>16.8</v>
      </c>
      <c r="H25">
        <v>12.8</v>
      </c>
      <c r="I25">
        <v>10.2</v>
      </c>
      <c r="J25">
        <v>4103824</v>
      </c>
      <c r="K25">
        <v>662144</v>
      </c>
      <c r="L25">
        <v>3683776</v>
      </c>
      <c r="M25">
        <v>3441680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1475035727</v>
      </c>
      <c r="B26">
        <v>48</v>
      </c>
      <c r="C26">
        <v>4</v>
      </c>
      <c r="D26">
        <v>68.4</v>
      </c>
      <c r="E26">
        <v>12.4</v>
      </c>
      <c r="F26">
        <v>28.2</v>
      </c>
      <c r="G26">
        <v>14.8</v>
      </c>
      <c r="H26">
        <v>12.8</v>
      </c>
      <c r="I26">
        <v>10.2</v>
      </c>
      <c r="J26">
        <v>4103824</v>
      </c>
      <c r="K26">
        <v>662728</v>
      </c>
      <c r="L26">
        <v>3683340</v>
      </c>
      <c r="M26">
        <v>3441096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26</v>
      </c>
      <c r="T26">
        <v>0</v>
      </c>
      <c r="U26">
        <v>1072</v>
      </c>
      <c r="V26">
        <v>0</v>
      </c>
      <c r="W26">
        <v>960</v>
      </c>
    </row>
    <row r="27" spans="1:23">
      <c r="A27">
        <v>1475035729</v>
      </c>
      <c r="B27">
        <v>50</v>
      </c>
      <c r="C27">
        <v>4</v>
      </c>
      <c r="D27">
        <v>74.8</v>
      </c>
      <c r="E27">
        <v>10.4</v>
      </c>
      <c r="F27">
        <v>29.7</v>
      </c>
      <c r="G27">
        <v>16.5</v>
      </c>
      <c r="H27">
        <v>18.4</v>
      </c>
      <c r="I27">
        <v>10.2</v>
      </c>
      <c r="J27">
        <v>4103824</v>
      </c>
      <c r="K27">
        <v>662692</v>
      </c>
      <c r="L27">
        <v>3683436</v>
      </c>
      <c r="M27">
        <v>3441132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1475035731</v>
      </c>
      <c r="B28">
        <v>52</v>
      </c>
      <c r="C28">
        <v>4</v>
      </c>
      <c r="D28">
        <v>79.6</v>
      </c>
      <c r="E28">
        <v>12.1</v>
      </c>
      <c r="F28">
        <v>34.9</v>
      </c>
      <c r="G28">
        <v>11</v>
      </c>
      <c r="H28">
        <v>20.3</v>
      </c>
      <c r="I28">
        <v>10.3</v>
      </c>
      <c r="J28">
        <v>4103824</v>
      </c>
      <c r="K28">
        <v>663092</v>
      </c>
      <c r="L28">
        <v>3683176</v>
      </c>
      <c r="M28">
        <v>3440732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1475035733</v>
      </c>
      <c r="B29">
        <v>54</v>
      </c>
      <c r="C29">
        <v>4</v>
      </c>
      <c r="D29">
        <v>57.2</v>
      </c>
      <c r="E29">
        <v>8.4</v>
      </c>
      <c r="F29">
        <v>26.3</v>
      </c>
      <c r="G29">
        <v>6.2</v>
      </c>
      <c r="H29">
        <v>14.7</v>
      </c>
      <c r="I29">
        <v>10.3</v>
      </c>
      <c r="J29">
        <v>4103824</v>
      </c>
      <c r="K29">
        <v>663852</v>
      </c>
      <c r="L29">
        <v>3682472</v>
      </c>
      <c r="M29">
        <v>3439972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52</v>
      </c>
      <c r="V29">
        <v>0</v>
      </c>
      <c r="W29">
        <v>28</v>
      </c>
    </row>
    <row r="30" spans="1:23">
      <c r="A30">
        <v>1475035735</v>
      </c>
      <c r="B30">
        <v>56</v>
      </c>
      <c r="C30">
        <v>4</v>
      </c>
      <c r="D30">
        <v>61.2</v>
      </c>
      <c r="E30">
        <v>7.9</v>
      </c>
      <c r="F30">
        <v>31.1</v>
      </c>
      <c r="G30">
        <v>6.4</v>
      </c>
      <c r="H30">
        <v>13.9</v>
      </c>
      <c r="I30">
        <v>10.3</v>
      </c>
      <c r="J30">
        <v>4103824</v>
      </c>
      <c r="K30">
        <v>663720</v>
      </c>
      <c r="L30">
        <v>3682628</v>
      </c>
      <c r="M30">
        <v>3440104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1475035737</v>
      </c>
      <c r="B31">
        <v>58</v>
      </c>
      <c r="C31">
        <v>4</v>
      </c>
      <c r="D31">
        <v>58.4</v>
      </c>
      <c r="E31">
        <v>11.4</v>
      </c>
      <c r="F31">
        <v>25.3</v>
      </c>
      <c r="G31">
        <v>7.9</v>
      </c>
      <c r="H31">
        <v>13.8</v>
      </c>
      <c r="I31">
        <v>10.3</v>
      </c>
      <c r="J31">
        <v>4103824</v>
      </c>
      <c r="K31">
        <v>663868</v>
      </c>
      <c r="L31">
        <v>3682516</v>
      </c>
      <c r="M31">
        <v>3439956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1475035739</v>
      </c>
      <c r="B32">
        <v>60</v>
      </c>
      <c r="C32">
        <v>4</v>
      </c>
      <c r="D32">
        <v>51.6</v>
      </c>
      <c r="E32">
        <v>7.9</v>
      </c>
      <c r="F32">
        <v>21.9</v>
      </c>
      <c r="G32">
        <v>7.9</v>
      </c>
      <c r="H32">
        <v>13.1</v>
      </c>
      <c r="I32">
        <v>10.3</v>
      </c>
      <c r="J32">
        <v>4103824</v>
      </c>
      <c r="K32">
        <v>664344</v>
      </c>
      <c r="L32">
        <v>3682092</v>
      </c>
      <c r="M32">
        <v>3439480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1475035741</v>
      </c>
      <c r="B33">
        <v>62</v>
      </c>
      <c r="C33">
        <v>4</v>
      </c>
      <c r="D33">
        <v>49.2</v>
      </c>
      <c r="E33">
        <v>7.3</v>
      </c>
      <c r="F33">
        <v>22.7</v>
      </c>
      <c r="G33">
        <v>8.1</v>
      </c>
      <c r="H33">
        <v>11.9</v>
      </c>
      <c r="I33">
        <v>10.3</v>
      </c>
      <c r="J33">
        <v>4103824</v>
      </c>
      <c r="K33">
        <v>664212</v>
      </c>
      <c r="L33">
        <v>3682264</v>
      </c>
      <c r="M33">
        <v>3439612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1475035743</v>
      </c>
      <c r="B34">
        <v>64</v>
      </c>
      <c r="C34">
        <v>4</v>
      </c>
      <c r="D34">
        <v>66.4</v>
      </c>
      <c r="E34">
        <v>9.8</v>
      </c>
      <c r="F34">
        <v>28.9</v>
      </c>
      <c r="G34">
        <v>12.5</v>
      </c>
      <c r="H34">
        <v>15.2</v>
      </c>
      <c r="I34">
        <v>10.3</v>
      </c>
      <c r="J34">
        <v>4103824</v>
      </c>
      <c r="K34">
        <v>665192</v>
      </c>
      <c r="L34">
        <v>3681380</v>
      </c>
      <c r="M34">
        <v>3438632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1475035745</v>
      </c>
      <c r="B35">
        <v>66</v>
      </c>
      <c r="C35">
        <v>4</v>
      </c>
      <c r="D35">
        <v>49.6</v>
      </c>
      <c r="E35">
        <v>8.8</v>
      </c>
      <c r="F35">
        <v>22</v>
      </c>
      <c r="G35">
        <v>7.2</v>
      </c>
      <c r="H35">
        <v>11.5</v>
      </c>
      <c r="I35">
        <v>10.3</v>
      </c>
      <c r="J35">
        <v>4103824</v>
      </c>
      <c r="K35">
        <v>666204</v>
      </c>
      <c r="L35">
        <v>3680468</v>
      </c>
      <c r="M35">
        <v>3437620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1475035747</v>
      </c>
      <c r="B36">
        <v>68</v>
      </c>
      <c r="C36">
        <v>4</v>
      </c>
      <c r="D36">
        <v>45.2</v>
      </c>
      <c r="E36">
        <v>3.7</v>
      </c>
      <c r="F36">
        <v>23.1</v>
      </c>
      <c r="G36">
        <v>5.7</v>
      </c>
      <c r="H36">
        <v>11.6</v>
      </c>
      <c r="I36">
        <v>10.4</v>
      </c>
      <c r="J36">
        <v>4103824</v>
      </c>
      <c r="K36">
        <v>668424</v>
      </c>
      <c r="L36">
        <v>3678316</v>
      </c>
      <c r="M36">
        <v>3435400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8</v>
      </c>
    </row>
    <row r="37" spans="1:23">
      <c r="A37">
        <v>1475035749</v>
      </c>
      <c r="B37">
        <v>70</v>
      </c>
      <c r="C37">
        <v>4</v>
      </c>
      <c r="D37">
        <v>52.8</v>
      </c>
      <c r="E37">
        <v>9.1</v>
      </c>
      <c r="F37">
        <v>23.3</v>
      </c>
      <c r="G37">
        <v>10.1</v>
      </c>
      <c r="H37">
        <v>10.1</v>
      </c>
      <c r="I37">
        <v>10.4</v>
      </c>
      <c r="J37">
        <v>4103824</v>
      </c>
      <c r="K37">
        <v>668480</v>
      </c>
      <c r="L37">
        <v>3678396</v>
      </c>
      <c r="M37">
        <v>3435344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1475035751</v>
      </c>
      <c r="B38">
        <v>72</v>
      </c>
      <c r="C38">
        <v>4</v>
      </c>
      <c r="D38">
        <v>45.6</v>
      </c>
      <c r="E38">
        <v>4.7</v>
      </c>
      <c r="F38">
        <v>22.2</v>
      </c>
      <c r="G38">
        <v>6.2</v>
      </c>
      <c r="H38">
        <v>11.9</v>
      </c>
      <c r="I38">
        <v>10.4</v>
      </c>
      <c r="J38">
        <v>4103824</v>
      </c>
      <c r="K38">
        <v>668820</v>
      </c>
      <c r="L38">
        <v>3678160</v>
      </c>
      <c r="M38">
        <v>3435004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1475035753</v>
      </c>
      <c r="B39">
        <v>74</v>
      </c>
      <c r="C39">
        <v>4</v>
      </c>
      <c r="D39">
        <v>75.6</v>
      </c>
      <c r="E39">
        <v>13.1</v>
      </c>
      <c r="F39">
        <v>32.1</v>
      </c>
      <c r="G39">
        <v>12.3</v>
      </c>
      <c r="H39">
        <v>16.6</v>
      </c>
      <c r="I39">
        <v>10.4</v>
      </c>
      <c r="J39">
        <v>4103824</v>
      </c>
      <c r="K39">
        <v>669248</v>
      </c>
      <c r="L39">
        <v>3677956</v>
      </c>
      <c r="M39">
        <v>3434576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32</v>
      </c>
    </row>
    <row r="40" spans="1:23">
      <c r="A40">
        <v>1475035755</v>
      </c>
      <c r="B40">
        <v>76</v>
      </c>
      <c r="C40">
        <v>4</v>
      </c>
      <c r="D40">
        <v>64.4</v>
      </c>
      <c r="E40">
        <v>9.6</v>
      </c>
      <c r="F40">
        <v>26.6</v>
      </c>
      <c r="G40">
        <v>9.6</v>
      </c>
      <c r="H40">
        <v>18.8</v>
      </c>
      <c r="I40">
        <v>10.4</v>
      </c>
      <c r="J40">
        <v>4103824</v>
      </c>
      <c r="K40">
        <v>669308</v>
      </c>
      <c r="L40">
        <v>3678028</v>
      </c>
      <c r="M40">
        <v>3434516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1475035757</v>
      </c>
      <c r="B41">
        <v>78</v>
      </c>
      <c r="C41">
        <v>4</v>
      </c>
      <c r="D41">
        <v>53.6</v>
      </c>
      <c r="E41">
        <v>9.7</v>
      </c>
      <c r="F41">
        <v>21.1</v>
      </c>
      <c r="G41">
        <v>8.9</v>
      </c>
      <c r="H41">
        <v>12.9</v>
      </c>
      <c r="I41">
        <v>10.4</v>
      </c>
      <c r="J41">
        <v>4103824</v>
      </c>
      <c r="K41">
        <v>670540</v>
      </c>
      <c r="L41">
        <v>3677012</v>
      </c>
      <c r="M41">
        <v>3433284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1475035759</v>
      </c>
      <c r="B42">
        <v>80</v>
      </c>
      <c r="C42">
        <v>4</v>
      </c>
      <c r="D42">
        <v>53.6</v>
      </c>
      <c r="E42">
        <v>8.2</v>
      </c>
      <c r="F42">
        <v>25.5</v>
      </c>
      <c r="G42">
        <v>7.1</v>
      </c>
      <c r="H42">
        <v>12.8</v>
      </c>
      <c r="I42">
        <v>10.4</v>
      </c>
      <c r="J42">
        <v>4103824</v>
      </c>
      <c r="K42">
        <v>670020</v>
      </c>
      <c r="L42">
        <v>3677652</v>
      </c>
      <c r="M42">
        <v>3433804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1475035761</v>
      </c>
      <c r="B43">
        <v>82</v>
      </c>
      <c r="C43">
        <v>4</v>
      </c>
      <c r="D43">
        <v>77.2</v>
      </c>
      <c r="E43">
        <v>10.4</v>
      </c>
      <c r="F43">
        <v>32.2</v>
      </c>
      <c r="G43">
        <v>14.9</v>
      </c>
      <c r="H43">
        <v>18.1</v>
      </c>
      <c r="I43">
        <v>10.4</v>
      </c>
      <c r="J43">
        <v>4103824</v>
      </c>
      <c r="K43">
        <v>670204</v>
      </c>
      <c r="L43">
        <v>3677592</v>
      </c>
      <c r="M43">
        <v>3433620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1475035763</v>
      </c>
      <c r="B44">
        <v>84</v>
      </c>
      <c r="C44">
        <v>4</v>
      </c>
      <c r="D44">
        <v>74</v>
      </c>
      <c r="E44">
        <v>15.5</v>
      </c>
      <c r="F44">
        <v>27.4</v>
      </c>
      <c r="G44">
        <v>17.6</v>
      </c>
      <c r="H44">
        <v>13.4</v>
      </c>
      <c r="I44">
        <v>10.4</v>
      </c>
      <c r="J44">
        <v>4103824</v>
      </c>
      <c r="K44">
        <v>670256</v>
      </c>
      <c r="L44">
        <v>3677752</v>
      </c>
      <c r="M44">
        <v>3433568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1760</v>
      </c>
      <c r="V44">
        <v>0</v>
      </c>
      <c r="W44">
        <v>24</v>
      </c>
    </row>
    <row r="45" spans="1:23">
      <c r="A45">
        <v>1475035765</v>
      </c>
      <c r="B45">
        <v>86</v>
      </c>
      <c r="C45">
        <v>4</v>
      </c>
      <c r="D45">
        <v>50.4</v>
      </c>
      <c r="E45">
        <v>5.3</v>
      </c>
      <c r="F45">
        <v>29.1</v>
      </c>
      <c r="G45">
        <v>7.4</v>
      </c>
      <c r="H45">
        <v>7.1</v>
      </c>
      <c r="I45">
        <v>10.4</v>
      </c>
      <c r="J45">
        <v>4103824</v>
      </c>
      <c r="K45">
        <v>671248</v>
      </c>
      <c r="L45">
        <v>3676848</v>
      </c>
      <c r="M45">
        <v>3432576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1475035767</v>
      </c>
      <c r="B46">
        <v>88</v>
      </c>
      <c r="C46">
        <v>4</v>
      </c>
      <c r="D46">
        <v>62</v>
      </c>
      <c r="E46">
        <v>9.8</v>
      </c>
      <c r="F46">
        <v>32.4</v>
      </c>
      <c r="G46">
        <v>10.8</v>
      </c>
      <c r="H46">
        <v>9.2</v>
      </c>
      <c r="I46">
        <v>10.4</v>
      </c>
      <c r="J46">
        <v>4103824</v>
      </c>
      <c r="K46">
        <v>670792</v>
      </c>
      <c r="L46">
        <v>3677388</v>
      </c>
      <c r="M46">
        <v>3433032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16</v>
      </c>
      <c r="V46">
        <v>0</v>
      </c>
      <c r="W46">
        <v>0</v>
      </c>
    </row>
    <row r="47" spans="1:23">
      <c r="A47">
        <v>1475035769</v>
      </c>
      <c r="B47">
        <v>90</v>
      </c>
      <c r="C47">
        <v>4</v>
      </c>
      <c r="D47">
        <v>64.4</v>
      </c>
      <c r="E47">
        <v>10.6</v>
      </c>
      <c r="F47">
        <v>30.2</v>
      </c>
      <c r="G47">
        <v>13.3</v>
      </c>
      <c r="H47">
        <v>9.9</v>
      </c>
      <c r="I47">
        <v>10.4</v>
      </c>
      <c r="J47">
        <v>4103824</v>
      </c>
      <c r="K47">
        <v>671012</v>
      </c>
      <c r="L47">
        <v>3677280</v>
      </c>
      <c r="M47">
        <v>3432812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1475035771</v>
      </c>
      <c r="B48">
        <v>92</v>
      </c>
      <c r="C48">
        <v>4</v>
      </c>
      <c r="D48">
        <v>65.6</v>
      </c>
      <c r="E48">
        <v>6.9</v>
      </c>
      <c r="F48">
        <v>31.8</v>
      </c>
      <c r="G48">
        <v>11.9</v>
      </c>
      <c r="H48">
        <v>14.6</v>
      </c>
      <c r="I48">
        <v>10.4</v>
      </c>
      <c r="J48">
        <v>4103824</v>
      </c>
      <c r="K48">
        <v>671424</v>
      </c>
      <c r="L48">
        <v>3676948</v>
      </c>
      <c r="M48">
        <v>3432400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1475035773</v>
      </c>
      <c r="B49">
        <v>94</v>
      </c>
      <c r="C49">
        <v>4</v>
      </c>
      <c r="D49">
        <v>68</v>
      </c>
      <c r="E49">
        <v>11</v>
      </c>
      <c r="F49">
        <v>32.7</v>
      </c>
      <c r="G49">
        <v>12.3</v>
      </c>
      <c r="H49">
        <v>10.9</v>
      </c>
      <c r="I49">
        <v>10.4</v>
      </c>
      <c r="J49">
        <v>4103824</v>
      </c>
      <c r="K49">
        <v>671344</v>
      </c>
      <c r="L49">
        <v>3677172</v>
      </c>
      <c r="M49">
        <v>3432480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40</v>
      </c>
      <c r="V49">
        <v>0</v>
      </c>
      <c r="W49">
        <v>28</v>
      </c>
    </row>
    <row r="50" spans="1:23">
      <c r="A50">
        <v>1475035775</v>
      </c>
      <c r="B50">
        <v>96</v>
      </c>
      <c r="C50">
        <v>4</v>
      </c>
      <c r="D50">
        <v>73.6</v>
      </c>
      <c r="E50">
        <v>9.5</v>
      </c>
      <c r="F50">
        <v>36.2</v>
      </c>
      <c r="G50">
        <v>11.2</v>
      </c>
      <c r="H50">
        <v>15.5</v>
      </c>
      <c r="I50">
        <v>10.4</v>
      </c>
      <c r="J50">
        <v>4103824</v>
      </c>
      <c r="K50">
        <v>672048</v>
      </c>
      <c r="L50">
        <v>3676632</v>
      </c>
      <c r="M50">
        <v>3431776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1475035777</v>
      </c>
      <c r="B51">
        <v>98</v>
      </c>
      <c r="C51">
        <v>4</v>
      </c>
      <c r="D51">
        <v>77.2</v>
      </c>
      <c r="E51">
        <v>12.8</v>
      </c>
      <c r="F51">
        <v>36.9</v>
      </c>
      <c r="G51">
        <v>13.8</v>
      </c>
      <c r="H51">
        <v>13.3</v>
      </c>
      <c r="I51">
        <v>10.4</v>
      </c>
      <c r="J51">
        <v>4103824</v>
      </c>
      <c r="K51">
        <v>671856</v>
      </c>
      <c r="L51">
        <v>3677024</v>
      </c>
      <c r="M51">
        <v>3431968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996</v>
      </c>
      <c r="V51">
        <v>0</v>
      </c>
      <c r="W51">
        <v>12</v>
      </c>
    </row>
    <row r="52" spans="1:23">
      <c r="A52">
        <v>1475035779</v>
      </c>
      <c r="B52">
        <v>100</v>
      </c>
      <c r="C52">
        <v>4</v>
      </c>
      <c r="D52">
        <v>60.4</v>
      </c>
      <c r="E52">
        <v>8.4</v>
      </c>
      <c r="F52">
        <v>29.3</v>
      </c>
      <c r="G52">
        <v>8.5</v>
      </c>
      <c r="H52">
        <v>12.4</v>
      </c>
      <c r="I52">
        <v>10.4</v>
      </c>
      <c r="J52">
        <v>4103824</v>
      </c>
      <c r="K52">
        <v>672232</v>
      </c>
      <c r="L52">
        <v>3676832</v>
      </c>
      <c r="M52">
        <v>3431592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24</v>
      </c>
    </row>
    <row r="53" spans="1:23">
      <c r="A53">
        <v>1475035781</v>
      </c>
      <c r="B53">
        <v>102</v>
      </c>
      <c r="C53">
        <v>4</v>
      </c>
      <c r="D53">
        <v>52.4</v>
      </c>
      <c r="E53">
        <v>7.6</v>
      </c>
      <c r="F53">
        <v>29.8</v>
      </c>
      <c r="G53">
        <v>7.2</v>
      </c>
      <c r="H53">
        <v>8.2</v>
      </c>
      <c r="I53">
        <v>10.4</v>
      </c>
      <c r="J53">
        <v>4103824</v>
      </c>
      <c r="K53">
        <v>672736</v>
      </c>
      <c r="L53">
        <v>3676432</v>
      </c>
      <c r="M53">
        <v>3431088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1475035783</v>
      </c>
      <c r="B54">
        <v>104</v>
      </c>
      <c r="C54">
        <v>4</v>
      </c>
      <c r="D54">
        <v>84.8</v>
      </c>
      <c r="E54">
        <v>10.5</v>
      </c>
      <c r="F54">
        <v>38.4</v>
      </c>
      <c r="G54">
        <v>18</v>
      </c>
      <c r="H54">
        <v>15.9</v>
      </c>
      <c r="I54">
        <v>10.4</v>
      </c>
      <c r="J54">
        <v>4103824</v>
      </c>
      <c r="K54">
        <v>672412</v>
      </c>
      <c r="L54">
        <v>3676924</v>
      </c>
      <c r="M54">
        <v>3431412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1475035785</v>
      </c>
      <c r="B55">
        <v>106</v>
      </c>
      <c r="C55">
        <v>4</v>
      </c>
      <c r="D55">
        <v>58.4</v>
      </c>
      <c r="E55">
        <v>8.3</v>
      </c>
      <c r="F55">
        <v>30.2</v>
      </c>
      <c r="G55">
        <v>8.3</v>
      </c>
      <c r="H55">
        <v>11.2</v>
      </c>
      <c r="I55">
        <v>10.4</v>
      </c>
      <c r="J55">
        <v>4103824</v>
      </c>
      <c r="K55">
        <v>673272</v>
      </c>
      <c r="L55">
        <v>3676276</v>
      </c>
      <c r="M55">
        <v>3430552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1475035787</v>
      </c>
      <c r="B56">
        <v>108</v>
      </c>
      <c r="C56">
        <v>4</v>
      </c>
      <c r="D56">
        <v>54.4</v>
      </c>
      <c r="E56">
        <v>8.5</v>
      </c>
      <c r="F56">
        <v>28.2</v>
      </c>
      <c r="G56">
        <v>9.5</v>
      </c>
      <c r="H56">
        <v>7.6</v>
      </c>
      <c r="I56">
        <v>10.4</v>
      </c>
      <c r="J56">
        <v>4103824</v>
      </c>
      <c r="K56">
        <v>673612</v>
      </c>
      <c r="L56">
        <v>3676140</v>
      </c>
      <c r="M56">
        <v>3430212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1475035789</v>
      </c>
      <c r="B57">
        <v>110</v>
      </c>
      <c r="C57">
        <v>4</v>
      </c>
      <c r="D57">
        <v>51.2</v>
      </c>
      <c r="E57">
        <v>7.1</v>
      </c>
      <c r="F57">
        <v>27</v>
      </c>
      <c r="G57">
        <v>6.6</v>
      </c>
      <c r="H57">
        <v>9</v>
      </c>
      <c r="I57">
        <v>10.4</v>
      </c>
      <c r="J57">
        <v>4103824</v>
      </c>
      <c r="K57">
        <v>673380</v>
      </c>
      <c r="L57">
        <v>3676484</v>
      </c>
      <c r="M57">
        <v>3430444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1475035791</v>
      </c>
      <c r="B58">
        <v>112</v>
      </c>
      <c r="C58">
        <v>4</v>
      </c>
      <c r="D58">
        <v>54.8</v>
      </c>
      <c r="E58">
        <v>11.1</v>
      </c>
      <c r="F58">
        <v>24.5</v>
      </c>
      <c r="G58">
        <v>9.1</v>
      </c>
      <c r="H58">
        <v>10.4</v>
      </c>
      <c r="I58">
        <v>10.4</v>
      </c>
      <c r="J58">
        <v>4103824</v>
      </c>
      <c r="K58">
        <v>673988</v>
      </c>
      <c r="L58">
        <v>3676008</v>
      </c>
      <c r="M58">
        <v>3429836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1475035793</v>
      </c>
      <c r="B59">
        <v>114</v>
      </c>
      <c r="C59">
        <v>4</v>
      </c>
      <c r="D59">
        <v>66</v>
      </c>
      <c r="E59">
        <v>10.7</v>
      </c>
      <c r="F59">
        <v>33.8</v>
      </c>
      <c r="G59">
        <v>9.7</v>
      </c>
      <c r="H59">
        <v>11.6</v>
      </c>
      <c r="I59">
        <v>10.4</v>
      </c>
      <c r="J59">
        <v>4103824</v>
      </c>
      <c r="K59">
        <v>674212</v>
      </c>
      <c r="L59">
        <v>3675932</v>
      </c>
      <c r="M59">
        <v>3429612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10</v>
      </c>
      <c r="T59">
        <v>4</v>
      </c>
      <c r="U59">
        <v>1200</v>
      </c>
      <c r="V59">
        <v>0</v>
      </c>
      <c r="W59">
        <v>36</v>
      </c>
    </row>
    <row r="60" spans="1:23">
      <c r="A60">
        <v>1475035795</v>
      </c>
      <c r="B60">
        <v>116</v>
      </c>
      <c r="C60">
        <v>4</v>
      </c>
      <c r="D60">
        <v>81.2</v>
      </c>
      <c r="E60">
        <v>13.9</v>
      </c>
      <c r="F60">
        <v>34.7</v>
      </c>
      <c r="G60">
        <v>14.1</v>
      </c>
      <c r="H60">
        <v>17.8</v>
      </c>
      <c r="I60">
        <v>10.4</v>
      </c>
      <c r="J60">
        <v>4103824</v>
      </c>
      <c r="K60">
        <v>673844</v>
      </c>
      <c r="L60">
        <v>3676484</v>
      </c>
      <c r="M60">
        <v>3429980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1475035797</v>
      </c>
      <c r="B61">
        <v>118</v>
      </c>
      <c r="C61">
        <v>4</v>
      </c>
      <c r="D61">
        <v>72</v>
      </c>
      <c r="E61">
        <v>7.8</v>
      </c>
      <c r="F61">
        <v>36.1</v>
      </c>
      <c r="G61">
        <v>13.2</v>
      </c>
      <c r="H61">
        <v>13.8</v>
      </c>
      <c r="I61">
        <v>10.4</v>
      </c>
      <c r="J61">
        <v>4103824</v>
      </c>
      <c r="K61">
        <v>674096</v>
      </c>
      <c r="L61">
        <v>3676368</v>
      </c>
      <c r="M61">
        <v>3429728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1475035799</v>
      </c>
      <c r="B62">
        <v>120</v>
      </c>
      <c r="C62">
        <v>4</v>
      </c>
      <c r="D62">
        <v>71.2</v>
      </c>
      <c r="E62">
        <v>13</v>
      </c>
      <c r="F62">
        <v>33.7</v>
      </c>
      <c r="G62">
        <v>11.9</v>
      </c>
      <c r="H62">
        <v>12.1</v>
      </c>
      <c r="I62">
        <v>10.4</v>
      </c>
      <c r="J62">
        <v>4103824</v>
      </c>
      <c r="K62">
        <v>674532</v>
      </c>
      <c r="L62">
        <v>3676156</v>
      </c>
      <c r="M62">
        <v>3429292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1475035801</v>
      </c>
      <c r="B63">
        <v>122</v>
      </c>
      <c r="C63">
        <v>4</v>
      </c>
      <c r="D63">
        <v>78.8</v>
      </c>
      <c r="E63">
        <v>12</v>
      </c>
      <c r="F63">
        <v>37.3</v>
      </c>
      <c r="G63">
        <v>12</v>
      </c>
      <c r="H63">
        <v>14.9</v>
      </c>
      <c r="I63">
        <v>10.4</v>
      </c>
      <c r="J63">
        <v>4103824</v>
      </c>
      <c r="K63">
        <v>674744</v>
      </c>
      <c r="L63">
        <v>3676068</v>
      </c>
      <c r="M63">
        <v>3429080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1475035803</v>
      </c>
      <c r="B64">
        <v>124</v>
      </c>
      <c r="C64">
        <v>4</v>
      </c>
      <c r="D64">
        <v>66.4</v>
      </c>
      <c r="E64">
        <v>9.8</v>
      </c>
      <c r="F64">
        <v>30.2</v>
      </c>
      <c r="G64">
        <v>14.7</v>
      </c>
      <c r="H64">
        <v>12.6</v>
      </c>
      <c r="I64">
        <v>10.4</v>
      </c>
      <c r="J64">
        <v>4103824</v>
      </c>
      <c r="K64">
        <v>675152</v>
      </c>
      <c r="L64">
        <v>3675828</v>
      </c>
      <c r="M64">
        <v>3428672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2</v>
      </c>
      <c r="T64">
        <v>4</v>
      </c>
      <c r="U64">
        <v>12</v>
      </c>
      <c r="V64">
        <v>12</v>
      </c>
      <c r="W64">
        <v>28</v>
      </c>
    </row>
    <row r="65" spans="1:23">
      <c r="A65">
        <v>1475035805</v>
      </c>
      <c r="B65">
        <v>126</v>
      </c>
      <c r="C65">
        <v>4</v>
      </c>
      <c r="D65">
        <v>64.8</v>
      </c>
      <c r="E65">
        <v>11.7</v>
      </c>
      <c r="F65">
        <v>30</v>
      </c>
      <c r="G65">
        <v>9</v>
      </c>
      <c r="H65">
        <v>12.8</v>
      </c>
      <c r="I65">
        <v>10.4</v>
      </c>
      <c r="J65">
        <v>4103824</v>
      </c>
      <c r="K65">
        <v>675180</v>
      </c>
      <c r="L65">
        <v>3675928</v>
      </c>
      <c r="M65">
        <v>3428644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1475035807</v>
      </c>
      <c r="B66">
        <v>128</v>
      </c>
      <c r="C66">
        <v>4</v>
      </c>
      <c r="D66">
        <v>88</v>
      </c>
      <c r="E66">
        <v>17.5</v>
      </c>
      <c r="F66">
        <v>35.9</v>
      </c>
      <c r="G66">
        <v>14.7</v>
      </c>
      <c r="H66">
        <v>19.7</v>
      </c>
      <c r="I66">
        <v>10.4</v>
      </c>
      <c r="J66">
        <v>4103824</v>
      </c>
      <c r="K66">
        <v>675148</v>
      </c>
      <c r="L66">
        <v>3676120</v>
      </c>
      <c r="M66">
        <v>3428676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8</v>
      </c>
      <c r="T66">
        <v>0</v>
      </c>
      <c r="U66">
        <v>1196</v>
      </c>
      <c r="V66">
        <v>0</v>
      </c>
      <c r="W66">
        <v>16</v>
      </c>
    </row>
    <row r="67" spans="1:23">
      <c r="A67">
        <v>1475035809</v>
      </c>
      <c r="B67">
        <v>130</v>
      </c>
      <c r="C67">
        <v>4</v>
      </c>
      <c r="D67">
        <v>90</v>
      </c>
      <c r="E67">
        <v>22.4</v>
      </c>
      <c r="F67">
        <v>31.7</v>
      </c>
      <c r="G67">
        <v>18</v>
      </c>
      <c r="H67">
        <v>16.3</v>
      </c>
      <c r="I67">
        <v>10.4</v>
      </c>
      <c r="J67">
        <v>4103824</v>
      </c>
      <c r="K67">
        <v>675428</v>
      </c>
      <c r="L67">
        <v>3675992</v>
      </c>
      <c r="M67">
        <v>3428396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72</v>
      </c>
      <c r="V67">
        <v>0</v>
      </c>
      <c r="W67">
        <v>40</v>
      </c>
    </row>
    <row r="68" spans="1:23">
      <c r="A68">
        <v>1475035811</v>
      </c>
      <c r="B68">
        <v>132</v>
      </c>
      <c r="C68">
        <v>4</v>
      </c>
      <c r="D68">
        <v>61.6</v>
      </c>
      <c r="E68">
        <v>10.8</v>
      </c>
      <c r="F68">
        <v>31.4</v>
      </c>
      <c r="G68">
        <v>8.8</v>
      </c>
      <c r="H68">
        <v>9.7</v>
      </c>
      <c r="I68">
        <v>10.4</v>
      </c>
      <c r="J68">
        <v>4103824</v>
      </c>
      <c r="K68">
        <v>675780</v>
      </c>
      <c r="L68">
        <v>3675804</v>
      </c>
      <c r="M68">
        <v>3428044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1475035813</v>
      </c>
      <c r="B69">
        <v>134</v>
      </c>
      <c r="C69">
        <v>4</v>
      </c>
      <c r="D69">
        <v>63.2</v>
      </c>
      <c r="E69">
        <v>10.8</v>
      </c>
      <c r="F69">
        <v>28.4</v>
      </c>
      <c r="G69">
        <v>12.6</v>
      </c>
      <c r="H69">
        <v>11.7</v>
      </c>
      <c r="I69">
        <v>10.4</v>
      </c>
      <c r="J69">
        <v>4103824</v>
      </c>
      <c r="K69">
        <v>676408</v>
      </c>
      <c r="L69">
        <v>3675300</v>
      </c>
      <c r="M69">
        <v>3427416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1475035815</v>
      </c>
      <c r="B70">
        <v>136</v>
      </c>
      <c r="C70">
        <v>4</v>
      </c>
      <c r="D70">
        <v>85.2</v>
      </c>
      <c r="E70">
        <v>13.5</v>
      </c>
      <c r="F70">
        <v>33</v>
      </c>
      <c r="G70">
        <v>16</v>
      </c>
      <c r="H70">
        <v>21.6</v>
      </c>
      <c r="I70">
        <v>10.4</v>
      </c>
      <c r="J70">
        <v>4103824</v>
      </c>
      <c r="K70">
        <v>675424</v>
      </c>
      <c r="L70">
        <v>3676424</v>
      </c>
      <c r="M70">
        <v>3428400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1475035817</v>
      </c>
      <c r="B71">
        <v>138</v>
      </c>
      <c r="C71">
        <v>4</v>
      </c>
      <c r="D71">
        <v>61.2</v>
      </c>
      <c r="E71">
        <v>7.7</v>
      </c>
      <c r="F71">
        <v>25.1</v>
      </c>
      <c r="G71">
        <v>14.9</v>
      </c>
      <c r="H71">
        <v>13.3</v>
      </c>
      <c r="I71">
        <v>10.4</v>
      </c>
      <c r="J71">
        <v>4103824</v>
      </c>
      <c r="K71">
        <v>675964</v>
      </c>
      <c r="L71">
        <v>3675988</v>
      </c>
      <c r="M71">
        <v>3427860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1475035819</v>
      </c>
      <c r="B72">
        <v>140</v>
      </c>
      <c r="C72">
        <v>4</v>
      </c>
      <c r="D72">
        <v>69.6</v>
      </c>
      <c r="E72">
        <v>13.2</v>
      </c>
      <c r="F72">
        <v>27.6</v>
      </c>
      <c r="G72">
        <v>15.2</v>
      </c>
      <c r="H72">
        <v>14.7</v>
      </c>
      <c r="I72">
        <v>10.4</v>
      </c>
      <c r="J72">
        <v>4103824</v>
      </c>
      <c r="K72">
        <v>676116</v>
      </c>
      <c r="L72">
        <v>3675924</v>
      </c>
      <c r="M72">
        <v>3427708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32</v>
      </c>
    </row>
    <row r="73" spans="1:23">
      <c r="A73">
        <v>1475035821</v>
      </c>
      <c r="B73">
        <v>142</v>
      </c>
      <c r="C73">
        <v>4</v>
      </c>
      <c r="D73">
        <v>71.6</v>
      </c>
      <c r="E73">
        <v>9.8</v>
      </c>
      <c r="F73">
        <v>27.9</v>
      </c>
      <c r="G73">
        <v>16.7</v>
      </c>
      <c r="H73">
        <v>15.9</v>
      </c>
      <c r="I73">
        <v>10.4</v>
      </c>
      <c r="J73">
        <v>4103824</v>
      </c>
      <c r="K73">
        <v>675896</v>
      </c>
      <c r="L73">
        <v>3676312</v>
      </c>
      <c r="M73">
        <v>3427928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1475035823</v>
      </c>
      <c r="B74">
        <v>144</v>
      </c>
      <c r="C74">
        <v>4</v>
      </c>
      <c r="D74">
        <v>48.8</v>
      </c>
      <c r="E74">
        <v>9.2</v>
      </c>
      <c r="F74">
        <v>21.2</v>
      </c>
      <c r="G74">
        <v>9.8</v>
      </c>
      <c r="H74">
        <v>7.7</v>
      </c>
      <c r="I74">
        <v>10.4</v>
      </c>
      <c r="J74">
        <v>4103824</v>
      </c>
      <c r="K74">
        <v>676688</v>
      </c>
      <c r="L74">
        <v>3675612</v>
      </c>
      <c r="M74">
        <v>3427136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1475035825</v>
      </c>
      <c r="B75">
        <v>146</v>
      </c>
      <c r="C75">
        <v>4</v>
      </c>
      <c r="D75">
        <v>56</v>
      </c>
      <c r="E75">
        <v>8.2</v>
      </c>
      <c r="F75">
        <v>23.5</v>
      </c>
      <c r="G75">
        <v>14.4</v>
      </c>
      <c r="H75">
        <v>10.7</v>
      </c>
      <c r="I75">
        <v>10.4</v>
      </c>
      <c r="J75">
        <v>4103824</v>
      </c>
      <c r="K75">
        <v>677128</v>
      </c>
      <c r="L75">
        <v>3675260</v>
      </c>
      <c r="M75">
        <v>3426696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36</v>
      </c>
      <c r="V75">
        <v>0</v>
      </c>
      <c r="W75">
        <v>252</v>
      </c>
    </row>
    <row r="76" spans="1:23">
      <c r="A76">
        <v>1475035827</v>
      </c>
      <c r="B76">
        <v>148</v>
      </c>
      <c r="C76">
        <v>4</v>
      </c>
      <c r="D76">
        <v>78.4</v>
      </c>
      <c r="E76">
        <v>13.6</v>
      </c>
      <c r="F76">
        <v>31.7</v>
      </c>
      <c r="G76">
        <v>15.9</v>
      </c>
      <c r="H76">
        <v>16.1</v>
      </c>
      <c r="I76">
        <v>10.4</v>
      </c>
      <c r="J76">
        <v>4103824</v>
      </c>
      <c r="K76">
        <v>676680</v>
      </c>
      <c r="L76">
        <v>3675816</v>
      </c>
      <c r="M76">
        <v>3427144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1475035829</v>
      </c>
      <c r="B77">
        <v>150</v>
      </c>
      <c r="C77">
        <v>4</v>
      </c>
      <c r="D77">
        <v>63.6</v>
      </c>
      <c r="E77">
        <v>9.3</v>
      </c>
      <c r="F77">
        <v>29.8</v>
      </c>
      <c r="G77">
        <v>8.3</v>
      </c>
      <c r="H77">
        <v>14.4</v>
      </c>
      <c r="I77">
        <v>10.4</v>
      </c>
      <c r="J77">
        <v>4103824</v>
      </c>
      <c r="K77">
        <v>676512</v>
      </c>
      <c r="L77">
        <v>3676128</v>
      </c>
      <c r="M77">
        <v>3427312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1475035831</v>
      </c>
      <c r="B78">
        <v>152</v>
      </c>
      <c r="C78">
        <v>4</v>
      </c>
      <c r="D78">
        <v>73.6</v>
      </c>
      <c r="E78">
        <v>15.2</v>
      </c>
      <c r="F78">
        <v>27</v>
      </c>
      <c r="G78">
        <v>14.7</v>
      </c>
      <c r="H78">
        <v>16.8</v>
      </c>
      <c r="I78">
        <v>10.4</v>
      </c>
      <c r="J78">
        <v>4103824</v>
      </c>
      <c r="K78">
        <v>677244</v>
      </c>
      <c r="L78">
        <v>3675540</v>
      </c>
      <c r="M78">
        <v>3426580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1475035833</v>
      </c>
      <c r="B79">
        <v>154</v>
      </c>
      <c r="C79">
        <v>4</v>
      </c>
      <c r="D79">
        <v>92.4</v>
      </c>
      <c r="E79">
        <v>20.9</v>
      </c>
      <c r="F79">
        <v>35.1</v>
      </c>
      <c r="G79">
        <v>16.2</v>
      </c>
      <c r="H79">
        <v>20</v>
      </c>
      <c r="I79">
        <v>10.4</v>
      </c>
      <c r="J79">
        <v>4103824</v>
      </c>
      <c r="K79">
        <v>676724</v>
      </c>
      <c r="L79">
        <v>3676176</v>
      </c>
      <c r="M79">
        <v>3427100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1475035835</v>
      </c>
      <c r="B80">
        <v>156</v>
      </c>
      <c r="C80">
        <v>4</v>
      </c>
      <c r="D80">
        <v>102</v>
      </c>
      <c r="E80">
        <v>21</v>
      </c>
      <c r="F80">
        <v>37.1</v>
      </c>
      <c r="G80">
        <v>19.9</v>
      </c>
      <c r="H80">
        <v>24.1</v>
      </c>
      <c r="I80">
        <v>10.4</v>
      </c>
      <c r="J80">
        <v>4103824</v>
      </c>
      <c r="K80">
        <v>676976</v>
      </c>
      <c r="L80">
        <v>3676052</v>
      </c>
      <c r="M80">
        <v>3426848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44</v>
      </c>
    </row>
    <row r="81" spans="1:23">
      <c r="A81">
        <v>1475035837</v>
      </c>
      <c r="B81">
        <v>158</v>
      </c>
      <c r="C81">
        <v>4</v>
      </c>
      <c r="D81">
        <v>71.6</v>
      </c>
      <c r="E81">
        <v>18.9</v>
      </c>
      <c r="F81">
        <v>30.9</v>
      </c>
      <c r="G81">
        <v>11.4</v>
      </c>
      <c r="H81">
        <v>9.3</v>
      </c>
      <c r="I81">
        <v>10.4</v>
      </c>
      <c r="J81">
        <v>4103824</v>
      </c>
      <c r="K81">
        <v>677604</v>
      </c>
      <c r="L81">
        <v>3675536</v>
      </c>
      <c r="M81">
        <v>3426220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1808</v>
      </c>
      <c r="V81">
        <v>0</v>
      </c>
      <c r="W81">
        <v>8</v>
      </c>
    </row>
    <row r="82" spans="1:23">
      <c r="A82">
        <v>1475035839</v>
      </c>
      <c r="B82">
        <v>160</v>
      </c>
      <c r="C82">
        <v>4</v>
      </c>
      <c r="D82">
        <v>78.8</v>
      </c>
      <c r="E82">
        <v>16.9</v>
      </c>
      <c r="F82">
        <v>31.3</v>
      </c>
      <c r="G82">
        <v>14.6</v>
      </c>
      <c r="H82">
        <v>15</v>
      </c>
      <c r="I82">
        <v>10.4</v>
      </c>
      <c r="J82">
        <v>4103824</v>
      </c>
      <c r="K82">
        <v>678044</v>
      </c>
      <c r="L82">
        <v>3675272</v>
      </c>
      <c r="M82">
        <v>3425780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24</v>
      </c>
    </row>
    <row r="83" spans="1:23">
      <c r="A83">
        <v>1475035841</v>
      </c>
      <c r="B83">
        <v>162</v>
      </c>
      <c r="C83">
        <v>4</v>
      </c>
      <c r="D83">
        <v>74.8</v>
      </c>
      <c r="E83">
        <v>19.5</v>
      </c>
      <c r="F83">
        <v>31.3</v>
      </c>
      <c r="G83">
        <v>10.9</v>
      </c>
      <c r="H83">
        <v>14.3</v>
      </c>
      <c r="I83">
        <v>10.4</v>
      </c>
      <c r="J83">
        <v>4103824</v>
      </c>
      <c r="K83">
        <v>678072</v>
      </c>
      <c r="L83">
        <v>3675436</v>
      </c>
      <c r="M83">
        <v>3425752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24</v>
      </c>
    </row>
    <row r="84" spans="1:23">
      <c r="A84">
        <v>1475035843</v>
      </c>
      <c r="B84">
        <v>164</v>
      </c>
      <c r="C84">
        <v>4</v>
      </c>
      <c r="D84">
        <v>67.6</v>
      </c>
      <c r="E84">
        <v>8.8</v>
      </c>
      <c r="F84">
        <v>33.3</v>
      </c>
      <c r="G84">
        <v>11.1</v>
      </c>
      <c r="H84">
        <v>12.8</v>
      </c>
      <c r="I84">
        <v>10.4</v>
      </c>
      <c r="J84">
        <v>4103824</v>
      </c>
      <c r="K84">
        <v>678632</v>
      </c>
      <c r="L84">
        <v>3675040</v>
      </c>
      <c r="M84">
        <v>3425192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9</v>
      </c>
      <c r="T84">
        <v>0</v>
      </c>
      <c r="U84">
        <v>64</v>
      </c>
      <c r="V84">
        <v>0</v>
      </c>
      <c r="W84">
        <v>24</v>
      </c>
    </row>
    <row r="85" spans="1:23">
      <c r="A85">
        <v>1475035845</v>
      </c>
      <c r="B85">
        <v>166</v>
      </c>
      <c r="C85">
        <v>4</v>
      </c>
      <c r="D85">
        <v>58.8</v>
      </c>
      <c r="E85">
        <v>8.2</v>
      </c>
      <c r="F85">
        <v>29.1</v>
      </c>
      <c r="G85">
        <v>9.7</v>
      </c>
      <c r="H85">
        <v>10.6</v>
      </c>
      <c r="I85">
        <v>10.4</v>
      </c>
      <c r="J85">
        <v>4103824</v>
      </c>
      <c r="K85">
        <v>678720</v>
      </c>
      <c r="L85">
        <v>3675108</v>
      </c>
      <c r="M85">
        <v>3425104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1475035847</v>
      </c>
      <c r="B86">
        <v>168</v>
      </c>
      <c r="C86">
        <v>4</v>
      </c>
      <c r="D86">
        <v>53.2</v>
      </c>
      <c r="E86">
        <v>5.8</v>
      </c>
      <c r="F86">
        <v>31.3</v>
      </c>
      <c r="G86">
        <v>6.2</v>
      </c>
      <c r="H86">
        <v>9.1</v>
      </c>
      <c r="I86">
        <v>10.4</v>
      </c>
      <c r="J86">
        <v>4103824</v>
      </c>
      <c r="K86">
        <v>678852</v>
      </c>
      <c r="L86">
        <v>3675104</v>
      </c>
      <c r="M86">
        <v>3424972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0</v>
      </c>
    </row>
    <row r="87" spans="1:23">
      <c r="A87">
        <v>1475035849</v>
      </c>
      <c r="B87">
        <v>170</v>
      </c>
      <c r="C87">
        <v>4</v>
      </c>
      <c r="D87">
        <v>66</v>
      </c>
      <c r="E87">
        <v>8.8</v>
      </c>
      <c r="F87">
        <v>30.5</v>
      </c>
      <c r="G87">
        <v>12.6</v>
      </c>
      <c r="H87">
        <v>12.4</v>
      </c>
      <c r="I87">
        <v>10.4</v>
      </c>
      <c r="J87">
        <v>4103824</v>
      </c>
      <c r="K87">
        <v>678816</v>
      </c>
      <c r="L87">
        <v>3675296</v>
      </c>
      <c r="M87">
        <v>3425008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1475035851</v>
      </c>
      <c r="B88">
        <v>172</v>
      </c>
      <c r="C88">
        <v>4</v>
      </c>
      <c r="D88">
        <v>61.2</v>
      </c>
      <c r="E88">
        <v>9.8</v>
      </c>
      <c r="F88">
        <v>26.2</v>
      </c>
      <c r="G88">
        <v>10.2</v>
      </c>
      <c r="H88">
        <v>14.9</v>
      </c>
      <c r="I88">
        <v>10.4</v>
      </c>
      <c r="J88">
        <v>4103824</v>
      </c>
      <c r="K88">
        <v>678844</v>
      </c>
      <c r="L88">
        <v>3675372</v>
      </c>
      <c r="M88">
        <v>3424980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1475035853</v>
      </c>
      <c r="B89">
        <v>174</v>
      </c>
      <c r="C89">
        <v>4</v>
      </c>
      <c r="D89">
        <v>71.2</v>
      </c>
      <c r="E89">
        <v>13.4</v>
      </c>
      <c r="F89">
        <v>29.8</v>
      </c>
      <c r="G89">
        <v>10.9</v>
      </c>
      <c r="H89">
        <v>16</v>
      </c>
      <c r="I89">
        <v>10.4</v>
      </c>
      <c r="J89">
        <v>4103824</v>
      </c>
      <c r="K89">
        <v>678808</v>
      </c>
      <c r="L89">
        <v>3675516</v>
      </c>
      <c r="M89">
        <v>3425016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1475035855</v>
      </c>
      <c r="B90">
        <v>176</v>
      </c>
      <c r="C90">
        <v>4</v>
      </c>
      <c r="D90">
        <v>52.4</v>
      </c>
      <c r="E90">
        <v>12.2</v>
      </c>
      <c r="F90">
        <v>23.6</v>
      </c>
      <c r="G90">
        <v>9.2</v>
      </c>
      <c r="H90">
        <v>7.4</v>
      </c>
      <c r="I90">
        <v>10.4</v>
      </c>
      <c r="J90">
        <v>4103824</v>
      </c>
      <c r="K90">
        <v>679476</v>
      </c>
      <c r="L90">
        <v>3674984</v>
      </c>
      <c r="M90">
        <v>3424348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40</v>
      </c>
    </row>
    <row r="91" spans="1:23">
      <c r="A91">
        <v>1475035857</v>
      </c>
      <c r="B91">
        <v>178</v>
      </c>
      <c r="C91">
        <v>4</v>
      </c>
      <c r="D91">
        <v>48.8</v>
      </c>
      <c r="E91">
        <v>6.7</v>
      </c>
      <c r="F91">
        <v>25.5</v>
      </c>
      <c r="G91">
        <v>9.7</v>
      </c>
      <c r="H91">
        <v>6.2</v>
      </c>
      <c r="I91">
        <v>10.5</v>
      </c>
      <c r="J91">
        <v>4103824</v>
      </c>
      <c r="K91">
        <v>679756</v>
      </c>
      <c r="L91">
        <v>3674816</v>
      </c>
      <c r="M91">
        <v>3424068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1475035859</v>
      </c>
      <c r="B92">
        <v>180</v>
      </c>
      <c r="C92">
        <v>4</v>
      </c>
      <c r="D92">
        <v>59.6</v>
      </c>
      <c r="E92">
        <v>10.4</v>
      </c>
      <c r="F92">
        <v>28.2</v>
      </c>
      <c r="G92">
        <v>10.2</v>
      </c>
      <c r="H92">
        <v>10.2</v>
      </c>
      <c r="I92">
        <v>10.5</v>
      </c>
      <c r="J92">
        <v>4103824</v>
      </c>
      <c r="K92">
        <v>679784</v>
      </c>
      <c r="L92">
        <v>3674872</v>
      </c>
      <c r="M92">
        <v>3424040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32</v>
      </c>
    </row>
    <row r="93" spans="1:23">
      <c r="A93">
        <v>1475035861</v>
      </c>
      <c r="B93">
        <v>182</v>
      </c>
      <c r="C93">
        <v>4</v>
      </c>
      <c r="D93">
        <v>63.6</v>
      </c>
      <c r="E93">
        <v>10.3</v>
      </c>
      <c r="F93">
        <v>29.7</v>
      </c>
      <c r="G93">
        <v>13.7</v>
      </c>
      <c r="H93">
        <v>8.8</v>
      </c>
      <c r="I93">
        <v>10.5</v>
      </c>
      <c r="J93">
        <v>4103824</v>
      </c>
      <c r="K93">
        <v>681100</v>
      </c>
      <c r="L93">
        <v>3673708</v>
      </c>
      <c r="M93">
        <v>3422724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1475035863</v>
      </c>
      <c r="B94">
        <v>184</v>
      </c>
      <c r="C94">
        <v>4</v>
      </c>
      <c r="D94">
        <v>71.6</v>
      </c>
      <c r="E94">
        <v>15</v>
      </c>
      <c r="F94">
        <v>35.5</v>
      </c>
      <c r="G94">
        <v>9.5</v>
      </c>
      <c r="H94">
        <v>11.5</v>
      </c>
      <c r="I94">
        <v>10.5</v>
      </c>
      <c r="J94">
        <v>4103824</v>
      </c>
      <c r="K94">
        <v>682212</v>
      </c>
      <c r="L94">
        <v>3672984</v>
      </c>
      <c r="M94">
        <v>3421612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1475035865</v>
      </c>
      <c r="B95">
        <v>186</v>
      </c>
      <c r="C95">
        <v>4</v>
      </c>
      <c r="D95">
        <v>58.4</v>
      </c>
      <c r="E95">
        <v>7.7</v>
      </c>
      <c r="F95">
        <v>25</v>
      </c>
      <c r="G95">
        <v>8.2</v>
      </c>
      <c r="H95">
        <v>15.7</v>
      </c>
      <c r="I95">
        <v>10.5</v>
      </c>
      <c r="J95">
        <v>4103824</v>
      </c>
      <c r="K95">
        <v>682496</v>
      </c>
      <c r="L95">
        <v>3672884</v>
      </c>
      <c r="M95">
        <v>3421328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1475035867</v>
      </c>
      <c r="B96">
        <v>188</v>
      </c>
      <c r="C96">
        <v>4</v>
      </c>
      <c r="D96">
        <v>54.4</v>
      </c>
      <c r="E96">
        <v>11.2</v>
      </c>
      <c r="F96">
        <v>26.2</v>
      </c>
      <c r="G96">
        <v>7.8</v>
      </c>
      <c r="H96">
        <v>9</v>
      </c>
      <c r="I96">
        <v>10.5</v>
      </c>
      <c r="J96">
        <v>4103824</v>
      </c>
      <c r="K96">
        <v>682776</v>
      </c>
      <c r="L96">
        <v>3672772</v>
      </c>
      <c r="M96">
        <v>3421048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1475035869</v>
      </c>
      <c r="B97">
        <v>190</v>
      </c>
      <c r="C97">
        <v>4</v>
      </c>
      <c r="D97">
        <v>52.4</v>
      </c>
      <c r="E97">
        <v>12.3</v>
      </c>
      <c r="F97">
        <v>24.1</v>
      </c>
      <c r="G97">
        <v>7.1</v>
      </c>
      <c r="H97">
        <v>6.6</v>
      </c>
      <c r="I97">
        <v>10.5</v>
      </c>
      <c r="J97">
        <v>4103824</v>
      </c>
      <c r="K97">
        <v>682612</v>
      </c>
      <c r="L97">
        <v>3673020</v>
      </c>
      <c r="M97">
        <v>3421212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1475035871</v>
      </c>
      <c r="B98">
        <v>192</v>
      </c>
      <c r="C98">
        <v>4</v>
      </c>
      <c r="D98">
        <v>57.2</v>
      </c>
      <c r="E98">
        <v>13.3</v>
      </c>
      <c r="F98">
        <v>24.6</v>
      </c>
      <c r="G98">
        <v>8.8</v>
      </c>
      <c r="H98">
        <v>10.9</v>
      </c>
      <c r="I98">
        <v>10.5</v>
      </c>
      <c r="J98">
        <v>4103824</v>
      </c>
      <c r="K98">
        <v>682616</v>
      </c>
      <c r="L98">
        <v>3673148</v>
      </c>
      <c r="M98">
        <v>3421208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5</v>
      </c>
      <c r="T98">
        <v>0</v>
      </c>
      <c r="U98">
        <v>20</v>
      </c>
      <c r="V98">
        <v>0</v>
      </c>
      <c r="W98">
        <v>124</v>
      </c>
    </row>
    <row r="99" spans="1:23">
      <c r="A99">
        <v>1475035873</v>
      </c>
      <c r="B99">
        <v>194</v>
      </c>
      <c r="C99">
        <v>4</v>
      </c>
      <c r="D99">
        <v>51.6</v>
      </c>
      <c r="E99">
        <v>12.2</v>
      </c>
      <c r="F99">
        <v>22</v>
      </c>
      <c r="G99">
        <v>7.2</v>
      </c>
      <c r="H99">
        <v>9.6</v>
      </c>
      <c r="I99">
        <v>10.5</v>
      </c>
      <c r="J99">
        <v>4103824</v>
      </c>
      <c r="K99">
        <v>682356</v>
      </c>
      <c r="L99">
        <v>3673488</v>
      </c>
      <c r="M99">
        <v>3421468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2584</v>
      </c>
      <c r="V99">
        <v>0</v>
      </c>
      <c r="W99">
        <v>48</v>
      </c>
    </row>
    <row r="100" spans="1:23">
      <c r="A100">
        <v>1475035875</v>
      </c>
      <c r="B100">
        <v>196</v>
      </c>
      <c r="C100">
        <v>4</v>
      </c>
      <c r="D100">
        <v>54</v>
      </c>
      <c r="E100">
        <v>13.7</v>
      </c>
      <c r="F100">
        <v>22.2</v>
      </c>
      <c r="G100">
        <v>8.7</v>
      </c>
      <c r="H100">
        <v>10.1</v>
      </c>
      <c r="I100">
        <v>10.5</v>
      </c>
      <c r="J100">
        <v>4103824</v>
      </c>
      <c r="K100">
        <v>682568</v>
      </c>
      <c r="L100">
        <v>3673384</v>
      </c>
      <c r="M100">
        <v>3421256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20</v>
      </c>
      <c r="V100">
        <v>0</v>
      </c>
      <c r="W100">
        <v>32</v>
      </c>
    </row>
    <row r="101" spans="1:23">
      <c r="A101">
        <v>1475035877</v>
      </c>
      <c r="B101">
        <v>198</v>
      </c>
      <c r="C101">
        <v>4</v>
      </c>
      <c r="D101">
        <v>52.4</v>
      </c>
      <c r="E101">
        <v>14</v>
      </c>
      <c r="F101">
        <v>23.1</v>
      </c>
      <c r="G101">
        <v>7.7</v>
      </c>
      <c r="H101">
        <v>7.1</v>
      </c>
      <c r="I101">
        <v>10.5</v>
      </c>
      <c r="J101">
        <v>4103824</v>
      </c>
      <c r="K101">
        <v>682980</v>
      </c>
      <c r="L101">
        <v>3673044</v>
      </c>
      <c r="M101">
        <v>3420844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7</v>
      </c>
      <c r="T101">
        <v>0</v>
      </c>
      <c r="U101">
        <v>36</v>
      </c>
      <c r="V101">
        <v>0</v>
      </c>
      <c r="W101">
        <v>0</v>
      </c>
    </row>
    <row r="102" spans="1:23">
      <c r="A102">
        <v>1475035879</v>
      </c>
      <c r="B102">
        <v>200</v>
      </c>
      <c r="C102">
        <v>4</v>
      </c>
      <c r="D102">
        <v>50.4</v>
      </c>
      <c r="E102">
        <v>11.2</v>
      </c>
      <c r="F102">
        <v>21.2</v>
      </c>
      <c r="G102">
        <v>5.7</v>
      </c>
      <c r="H102">
        <v>11.1</v>
      </c>
      <c r="I102">
        <v>10.5</v>
      </c>
      <c r="J102">
        <v>4103824</v>
      </c>
      <c r="K102">
        <v>683208</v>
      </c>
      <c r="L102">
        <v>3672920</v>
      </c>
      <c r="M102">
        <v>3420616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28</v>
      </c>
    </row>
    <row r="103" spans="1:23">
      <c r="A103">
        <v>1475035881</v>
      </c>
      <c r="B103">
        <v>202</v>
      </c>
      <c r="C103">
        <v>4</v>
      </c>
      <c r="D103">
        <v>49.2</v>
      </c>
      <c r="E103">
        <v>12.6</v>
      </c>
      <c r="F103">
        <v>21.1</v>
      </c>
      <c r="G103">
        <v>8</v>
      </c>
      <c r="H103">
        <v>8.1</v>
      </c>
      <c r="I103">
        <v>10.5</v>
      </c>
      <c r="J103">
        <v>4103824</v>
      </c>
      <c r="K103">
        <v>683392</v>
      </c>
      <c r="L103">
        <v>3672880</v>
      </c>
      <c r="M103">
        <v>3420432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1475035883</v>
      </c>
      <c r="B104">
        <v>204</v>
      </c>
      <c r="C104">
        <v>4</v>
      </c>
      <c r="D104">
        <v>52.4</v>
      </c>
      <c r="E104">
        <v>12.3</v>
      </c>
      <c r="F104">
        <v>22</v>
      </c>
      <c r="G104">
        <v>9.1</v>
      </c>
      <c r="H104">
        <v>7.7</v>
      </c>
      <c r="I104">
        <v>10.5</v>
      </c>
      <c r="J104">
        <v>4103824</v>
      </c>
      <c r="K104">
        <v>682948</v>
      </c>
      <c r="L104">
        <v>3673416</v>
      </c>
      <c r="M104">
        <v>3420876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1475035885</v>
      </c>
      <c r="B105">
        <v>206</v>
      </c>
      <c r="C105">
        <v>4</v>
      </c>
      <c r="D105">
        <v>52.8</v>
      </c>
      <c r="E105">
        <v>13.6</v>
      </c>
      <c r="F105">
        <v>21.1</v>
      </c>
      <c r="G105">
        <v>7.7</v>
      </c>
      <c r="H105">
        <v>10.2</v>
      </c>
      <c r="I105">
        <v>10.5</v>
      </c>
      <c r="J105">
        <v>4103824</v>
      </c>
      <c r="K105">
        <v>683328</v>
      </c>
      <c r="L105">
        <v>3673144</v>
      </c>
      <c r="M105">
        <v>3420496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1475035887</v>
      </c>
      <c r="B106">
        <v>208</v>
      </c>
      <c r="C106">
        <v>4</v>
      </c>
      <c r="D106">
        <v>54.8</v>
      </c>
      <c r="E106">
        <v>12.8</v>
      </c>
      <c r="F106">
        <v>23.2</v>
      </c>
      <c r="G106">
        <v>8.2</v>
      </c>
      <c r="H106">
        <v>11.1</v>
      </c>
      <c r="I106">
        <v>10.5</v>
      </c>
      <c r="J106">
        <v>4103824</v>
      </c>
      <c r="K106">
        <v>683132</v>
      </c>
      <c r="L106">
        <v>3673444</v>
      </c>
      <c r="M106">
        <v>3420692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8</v>
      </c>
      <c r="V106">
        <v>0</v>
      </c>
      <c r="W106">
        <v>0</v>
      </c>
    </row>
    <row r="107" spans="1:23">
      <c r="A107">
        <v>1475035889</v>
      </c>
      <c r="B107">
        <v>210</v>
      </c>
      <c r="C107">
        <v>4</v>
      </c>
      <c r="D107">
        <v>52.8</v>
      </c>
      <c r="E107">
        <v>14.9</v>
      </c>
      <c r="F107">
        <v>19.5</v>
      </c>
      <c r="G107">
        <v>9.2</v>
      </c>
      <c r="H107">
        <v>8.1</v>
      </c>
      <c r="I107">
        <v>10.5</v>
      </c>
      <c r="J107">
        <v>4103824</v>
      </c>
      <c r="K107">
        <v>682872</v>
      </c>
      <c r="L107">
        <v>3673780</v>
      </c>
      <c r="M107">
        <v>3420952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28</v>
      </c>
    </row>
    <row r="108" spans="1:23">
      <c r="A108">
        <v>1475035891</v>
      </c>
      <c r="B108">
        <v>212</v>
      </c>
      <c r="C108">
        <v>4</v>
      </c>
      <c r="D108">
        <v>48.8</v>
      </c>
      <c r="E108">
        <v>6.1</v>
      </c>
      <c r="F108">
        <v>26.1</v>
      </c>
      <c r="G108">
        <v>8.5</v>
      </c>
      <c r="H108">
        <v>8</v>
      </c>
      <c r="I108">
        <v>10.5</v>
      </c>
      <c r="J108">
        <v>4103824</v>
      </c>
      <c r="K108">
        <v>683700</v>
      </c>
      <c r="L108">
        <v>3673060</v>
      </c>
      <c r="M108">
        <v>3420124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1475035893</v>
      </c>
      <c r="B109">
        <v>214</v>
      </c>
      <c r="C109">
        <v>4</v>
      </c>
      <c r="D109">
        <v>56.8</v>
      </c>
      <c r="E109">
        <v>8.4</v>
      </c>
      <c r="F109">
        <v>29.8</v>
      </c>
      <c r="G109">
        <v>7.9</v>
      </c>
      <c r="H109">
        <v>9.9</v>
      </c>
      <c r="I109">
        <v>10.5</v>
      </c>
      <c r="J109">
        <v>4103824</v>
      </c>
      <c r="K109">
        <v>684132</v>
      </c>
      <c r="L109">
        <v>3672788</v>
      </c>
      <c r="M109">
        <v>3419692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1475035895</v>
      </c>
      <c r="B110">
        <v>216</v>
      </c>
      <c r="C110">
        <v>4</v>
      </c>
      <c r="D110">
        <v>63.2</v>
      </c>
      <c r="E110">
        <v>10.2</v>
      </c>
      <c r="F110">
        <v>30.2</v>
      </c>
      <c r="G110">
        <v>10.5</v>
      </c>
      <c r="H110">
        <v>11.9</v>
      </c>
      <c r="I110">
        <v>10.5</v>
      </c>
      <c r="J110">
        <v>4103824</v>
      </c>
      <c r="K110">
        <v>684348</v>
      </c>
      <c r="L110">
        <v>3672764</v>
      </c>
      <c r="M110">
        <v>3419476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1475035897</v>
      </c>
      <c r="B111">
        <v>218</v>
      </c>
      <c r="C111">
        <v>4</v>
      </c>
      <c r="D111">
        <v>56.4</v>
      </c>
      <c r="E111">
        <v>9.3</v>
      </c>
      <c r="F111">
        <v>22.6</v>
      </c>
      <c r="G111">
        <v>14.8</v>
      </c>
      <c r="H111">
        <v>10.2</v>
      </c>
      <c r="I111">
        <v>10.5</v>
      </c>
      <c r="J111">
        <v>4103824</v>
      </c>
      <c r="K111">
        <v>684896</v>
      </c>
      <c r="L111">
        <v>3672404</v>
      </c>
      <c r="M111">
        <v>3418928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1475035899</v>
      </c>
      <c r="B112">
        <v>220</v>
      </c>
      <c r="C112">
        <v>4</v>
      </c>
      <c r="D112">
        <v>57.6</v>
      </c>
      <c r="E112">
        <v>12.8</v>
      </c>
      <c r="F112">
        <v>25.7</v>
      </c>
      <c r="G112">
        <v>10.2</v>
      </c>
      <c r="H112">
        <v>7.7</v>
      </c>
      <c r="I112">
        <v>10.5</v>
      </c>
      <c r="J112">
        <v>4103824</v>
      </c>
      <c r="K112">
        <v>685468</v>
      </c>
      <c r="L112">
        <v>3672020</v>
      </c>
      <c r="M112">
        <v>3418356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1475035901</v>
      </c>
      <c r="B113">
        <v>222</v>
      </c>
      <c r="C113">
        <v>4</v>
      </c>
      <c r="D113">
        <v>44</v>
      </c>
      <c r="E113">
        <v>10.2</v>
      </c>
      <c r="F113">
        <v>20.7</v>
      </c>
      <c r="G113">
        <v>8.1</v>
      </c>
      <c r="H113">
        <v>4.6</v>
      </c>
      <c r="I113">
        <v>10.5</v>
      </c>
      <c r="J113">
        <v>4103824</v>
      </c>
      <c r="K113">
        <v>685392</v>
      </c>
      <c r="L113">
        <v>3672264</v>
      </c>
      <c r="M113">
        <v>3418432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1475035903</v>
      </c>
      <c r="B114">
        <v>224</v>
      </c>
      <c r="C114">
        <v>4</v>
      </c>
      <c r="D114">
        <v>54.8</v>
      </c>
      <c r="E114">
        <v>13.1</v>
      </c>
      <c r="F114">
        <v>23.4</v>
      </c>
      <c r="G114">
        <v>8.2</v>
      </c>
      <c r="H114">
        <v>9</v>
      </c>
      <c r="I114">
        <v>10.5</v>
      </c>
      <c r="J114">
        <v>4103824</v>
      </c>
      <c r="K114">
        <v>685996</v>
      </c>
      <c r="L114">
        <v>3671828</v>
      </c>
      <c r="M114">
        <v>3417828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1475035905</v>
      </c>
      <c r="B115">
        <v>226</v>
      </c>
      <c r="C115">
        <v>4</v>
      </c>
      <c r="D115">
        <v>52</v>
      </c>
      <c r="E115">
        <v>14.2</v>
      </c>
      <c r="F115">
        <v>22.3</v>
      </c>
      <c r="G115">
        <v>9</v>
      </c>
      <c r="H115">
        <v>6.6</v>
      </c>
      <c r="I115">
        <v>10.5</v>
      </c>
      <c r="J115">
        <v>4103824</v>
      </c>
      <c r="K115">
        <v>686148</v>
      </c>
      <c r="L115">
        <v>3671884</v>
      </c>
      <c r="M115">
        <v>3417676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1475035907</v>
      </c>
      <c r="B116">
        <v>228</v>
      </c>
      <c r="C116">
        <v>4</v>
      </c>
      <c r="D116">
        <v>47.6</v>
      </c>
      <c r="E116">
        <v>13.1</v>
      </c>
      <c r="F116">
        <v>20.3</v>
      </c>
      <c r="G116">
        <v>6.7</v>
      </c>
      <c r="H116">
        <v>7.5</v>
      </c>
      <c r="I116">
        <v>10.5</v>
      </c>
      <c r="J116">
        <v>4103824</v>
      </c>
      <c r="K116">
        <v>686368</v>
      </c>
      <c r="L116">
        <v>3671732</v>
      </c>
      <c r="M116">
        <v>3417456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2216</v>
      </c>
      <c r="V116">
        <v>0</v>
      </c>
      <c r="W116">
        <v>12</v>
      </c>
    </row>
    <row r="117" spans="1:23">
      <c r="A117">
        <v>1475035909</v>
      </c>
      <c r="B117">
        <v>230</v>
      </c>
      <c r="C117">
        <v>4</v>
      </c>
      <c r="D117">
        <v>54.4</v>
      </c>
      <c r="E117">
        <v>13.6</v>
      </c>
      <c r="F117">
        <v>23.1</v>
      </c>
      <c r="G117">
        <v>8.7</v>
      </c>
      <c r="H117">
        <v>7.7</v>
      </c>
      <c r="I117">
        <v>10.5</v>
      </c>
      <c r="J117">
        <v>4103824</v>
      </c>
      <c r="K117">
        <v>686432</v>
      </c>
      <c r="L117">
        <v>3671828</v>
      </c>
      <c r="M117">
        <v>3417392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28</v>
      </c>
    </row>
    <row r="118" spans="1:23">
      <c r="A118">
        <v>1475035911</v>
      </c>
      <c r="B118">
        <v>232</v>
      </c>
      <c r="C118">
        <v>4</v>
      </c>
      <c r="D118">
        <v>48.8</v>
      </c>
      <c r="E118">
        <v>12.6</v>
      </c>
      <c r="F118">
        <v>20.5</v>
      </c>
      <c r="G118">
        <v>6.2</v>
      </c>
      <c r="H118">
        <v>8.1</v>
      </c>
      <c r="I118">
        <v>10.5</v>
      </c>
      <c r="J118">
        <v>4103824</v>
      </c>
      <c r="K118">
        <v>686812</v>
      </c>
      <c r="L118">
        <v>3671548</v>
      </c>
      <c r="M118">
        <v>3417012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1475035913</v>
      </c>
      <c r="B119">
        <v>234</v>
      </c>
      <c r="C119">
        <v>4</v>
      </c>
      <c r="D119">
        <v>62.8</v>
      </c>
      <c r="E119">
        <v>15.2</v>
      </c>
      <c r="F119">
        <v>27.8</v>
      </c>
      <c r="G119">
        <v>9.8</v>
      </c>
      <c r="H119">
        <v>10.4</v>
      </c>
      <c r="I119">
        <v>10.6</v>
      </c>
      <c r="J119">
        <v>4103824</v>
      </c>
      <c r="K119">
        <v>687748</v>
      </c>
      <c r="L119">
        <v>3670708</v>
      </c>
      <c r="M119">
        <v>3416076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40</v>
      </c>
      <c r="V119">
        <v>0</v>
      </c>
      <c r="W119">
        <v>0</v>
      </c>
    </row>
    <row r="120" spans="1:23">
      <c r="A120">
        <v>1475035915</v>
      </c>
      <c r="B120">
        <v>236</v>
      </c>
      <c r="C120">
        <v>4</v>
      </c>
      <c r="D120">
        <v>80.4</v>
      </c>
      <c r="E120">
        <v>23</v>
      </c>
      <c r="F120">
        <v>30.5</v>
      </c>
      <c r="G120">
        <v>12.7</v>
      </c>
      <c r="H120">
        <v>13.3</v>
      </c>
      <c r="I120">
        <v>10.6</v>
      </c>
      <c r="J120">
        <v>4103824</v>
      </c>
      <c r="K120">
        <v>688792</v>
      </c>
      <c r="L120">
        <v>3669996</v>
      </c>
      <c r="M120">
        <v>3415032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24</v>
      </c>
    </row>
    <row r="121" spans="1:23">
      <c r="A121">
        <v>1475035917</v>
      </c>
      <c r="B121">
        <v>238</v>
      </c>
      <c r="C121">
        <v>4</v>
      </c>
      <c r="D121">
        <v>51.2</v>
      </c>
      <c r="E121">
        <v>12.2</v>
      </c>
      <c r="F121">
        <v>24.5</v>
      </c>
      <c r="G121">
        <v>5.7</v>
      </c>
      <c r="H121">
        <v>7.7</v>
      </c>
      <c r="I121">
        <v>10.6</v>
      </c>
      <c r="J121">
        <v>4103824</v>
      </c>
      <c r="K121">
        <v>689036</v>
      </c>
      <c r="L121">
        <v>3669852</v>
      </c>
      <c r="M121">
        <v>3414788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1475035919</v>
      </c>
      <c r="B122">
        <v>240</v>
      </c>
      <c r="C122">
        <v>4</v>
      </c>
      <c r="D122">
        <v>46</v>
      </c>
      <c r="E122">
        <v>4.6</v>
      </c>
      <c r="F122">
        <v>25.5</v>
      </c>
      <c r="G122">
        <v>6.6</v>
      </c>
      <c r="H122">
        <v>9.1</v>
      </c>
      <c r="I122">
        <v>10.6</v>
      </c>
      <c r="J122">
        <v>4103824</v>
      </c>
      <c r="K122">
        <v>689088</v>
      </c>
      <c r="L122">
        <v>3669900</v>
      </c>
      <c r="M122">
        <v>3414736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1475035921</v>
      </c>
      <c r="B123">
        <v>242</v>
      </c>
      <c r="C123">
        <v>4</v>
      </c>
      <c r="D123">
        <v>45.2</v>
      </c>
      <c r="E123">
        <v>7.5</v>
      </c>
      <c r="F123">
        <v>19.1</v>
      </c>
      <c r="G123">
        <v>10.3</v>
      </c>
      <c r="H123">
        <v>8</v>
      </c>
      <c r="I123">
        <v>10.6</v>
      </c>
      <c r="J123">
        <v>4103824</v>
      </c>
      <c r="K123">
        <v>689472</v>
      </c>
      <c r="L123">
        <v>3669612</v>
      </c>
      <c r="M123">
        <v>3414352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1475035923</v>
      </c>
      <c r="B124">
        <v>244</v>
      </c>
      <c r="C124">
        <v>4</v>
      </c>
      <c r="D124">
        <v>58</v>
      </c>
      <c r="E124">
        <v>15.3</v>
      </c>
      <c r="F124">
        <v>22.4</v>
      </c>
      <c r="G124">
        <v>11.6</v>
      </c>
      <c r="H124">
        <v>8.7</v>
      </c>
      <c r="I124">
        <v>10.6</v>
      </c>
      <c r="J124">
        <v>4103824</v>
      </c>
      <c r="K124">
        <v>689184</v>
      </c>
      <c r="L124">
        <v>3670000</v>
      </c>
      <c r="M124">
        <v>3414640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4</v>
      </c>
      <c r="V124">
        <v>0</v>
      </c>
      <c r="W124">
        <v>0</v>
      </c>
    </row>
    <row r="125" spans="1:23">
      <c r="A125">
        <v>1475035925</v>
      </c>
      <c r="B125">
        <v>246</v>
      </c>
      <c r="C125">
        <v>4</v>
      </c>
      <c r="D125">
        <v>56.8</v>
      </c>
      <c r="E125">
        <v>10</v>
      </c>
      <c r="F125">
        <v>24.6</v>
      </c>
      <c r="G125">
        <v>13.8</v>
      </c>
      <c r="H125">
        <v>8.2</v>
      </c>
      <c r="I125">
        <v>10.6</v>
      </c>
      <c r="J125">
        <v>4103824</v>
      </c>
      <c r="K125">
        <v>689812</v>
      </c>
      <c r="L125">
        <v>3669492</v>
      </c>
      <c r="M125">
        <v>3414012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1475035927</v>
      </c>
      <c r="B126">
        <v>248</v>
      </c>
      <c r="C126">
        <v>4</v>
      </c>
      <c r="D126">
        <v>46.8</v>
      </c>
      <c r="E126">
        <v>9.6</v>
      </c>
      <c r="F126">
        <v>19</v>
      </c>
      <c r="G126">
        <v>6.2</v>
      </c>
      <c r="H126">
        <v>11.6</v>
      </c>
      <c r="I126">
        <v>10.6</v>
      </c>
      <c r="J126">
        <v>4103824</v>
      </c>
      <c r="K126">
        <v>689972</v>
      </c>
      <c r="L126">
        <v>3669424</v>
      </c>
      <c r="M126">
        <v>3413852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1475035929</v>
      </c>
      <c r="B127">
        <v>250</v>
      </c>
      <c r="C127">
        <v>4</v>
      </c>
      <c r="D127">
        <v>57.2</v>
      </c>
      <c r="E127">
        <v>10.2</v>
      </c>
      <c r="F127">
        <v>24.8</v>
      </c>
      <c r="G127">
        <v>8.2</v>
      </c>
      <c r="H127">
        <v>12.6</v>
      </c>
      <c r="I127">
        <v>10.6</v>
      </c>
      <c r="J127">
        <v>4103824</v>
      </c>
      <c r="K127">
        <v>689964</v>
      </c>
      <c r="L127">
        <v>3669532</v>
      </c>
      <c r="M127">
        <v>3413860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1475035931</v>
      </c>
      <c r="B128">
        <v>252</v>
      </c>
      <c r="C128">
        <v>4</v>
      </c>
      <c r="D128">
        <v>35.2</v>
      </c>
      <c r="E128">
        <v>4.6</v>
      </c>
      <c r="F128">
        <v>13.7</v>
      </c>
      <c r="G128">
        <v>4.1</v>
      </c>
      <c r="H128">
        <v>12.4</v>
      </c>
      <c r="I128">
        <v>10.6</v>
      </c>
      <c r="J128">
        <v>4103824</v>
      </c>
      <c r="K128">
        <v>690728</v>
      </c>
      <c r="L128">
        <v>3668896</v>
      </c>
      <c r="M128">
        <v>3413096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1475035933</v>
      </c>
      <c r="B129">
        <v>254</v>
      </c>
      <c r="C129">
        <v>4</v>
      </c>
      <c r="D129">
        <v>48</v>
      </c>
      <c r="E129">
        <v>7.2</v>
      </c>
      <c r="F129">
        <v>21.7</v>
      </c>
      <c r="G129">
        <v>8.5</v>
      </c>
      <c r="H129">
        <v>10.8</v>
      </c>
      <c r="I129">
        <v>10.6</v>
      </c>
      <c r="J129">
        <v>4103824</v>
      </c>
      <c r="K129">
        <v>689992</v>
      </c>
      <c r="L129">
        <v>3669712</v>
      </c>
      <c r="M129">
        <v>3413832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1552</v>
      </c>
      <c r="V129">
        <v>0</v>
      </c>
      <c r="W129">
        <v>12</v>
      </c>
    </row>
    <row r="130" spans="1:23">
      <c r="A130">
        <v>1475035935</v>
      </c>
      <c r="B130">
        <v>256</v>
      </c>
      <c r="C130">
        <v>4</v>
      </c>
      <c r="D130">
        <v>58</v>
      </c>
      <c r="E130">
        <v>8.2</v>
      </c>
      <c r="F130">
        <v>23.2</v>
      </c>
      <c r="G130">
        <v>10.1</v>
      </c>
      <c r="H130">
        <v>15.4</v>
      </c>
      <c r="I130">
        <v>10.6</v>
      </c>
      <c r="J130">
        <v>4103824</v>
      </c>
      <c r="K130">
        <v>690016</v>
      </c>
      <c r="L130">
        <v>3669848</v>
      </c>
      <c r="M130">
        <v>3413808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32</v>
      </c>
      <c r="V130">
        <v>0</v>
      </c>
      <c r="W130">
        <v>28</v>
      </c>
    </row>
    <row r="131" spans="1:23">
      <c r="A131">
        <v>1475035937</v>
      </c>
      <c r="B131">
        <v>258</v>
      </c>
      <c r="C131">
        <v>4</v>
      </c>
      <c r="D131">
        <v>67.2</v>
      </c>
      <c r="E131">
        <v>14.9</v>
      </c>
      <c r="F131">
        <v>29.3</v>
      </c>
      <c r="G131">
        <v>10.2</v>
      </c>
      <c r="H131">
        <v>12.2</v>
      </c>
      <c r="I131">
        <v>10.6</v>
      </c>
      <c r="J131">
        <v>4103824</v>
      </c>
      <c r="K131">
        <v>690176</v>
      </c>
      <c r="L131">
        <v>3669856</v>
      </c>
      <c r="M131">
        <v>3413648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1475035939</v>
      </c>
      <c r="B132">
        <v>260</v>
      </c>
      <c r="C132">
        <v>4</v>
      </c>
      <c r="D132">
        <v>65.6</v>
      </c>
      <c r="E132">
        <v>10.7</v>
      </c>
      <c r="F132">
        <v>30.6</v>
      </c>
      <c r="G132">
        <v>12.1</v>
      </c>
      <c r="H132">
        <v>12</v>
      </c>
      <c r="I132">
        <v>10.6</v>
      </c>
      <c r="J132">
        <v>4103824</v>
      </c>
      <c r="K132">
        <v>690860</v>
      </c>
      <c r="L132">
        <v>3669364</v>
      </c>
      <c r="M132">
        <v>3412964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1475035941</v>
      </c>
      <c r="B133">
        <v>262</v>
      </c>
      <c r="C133">
        <v>4</v>
      </c>
      <c r="D133">
        <v>62.8</v>
      </c>
      <c r="E133">
        <v>9.7</v>
      </c>
      <c r="F133">
        <v>31.3</v>
      </c>
      <c r="G133">
        <v>10.6</v>
      </c>
      <c r="H133">
        <v>10.7</v>
      </c>
      <c r="I133">
        <v>10.6</v>
      </c>
      <c r="J133">
        <v>4103824</v>
      </c>
      <c r="K133">
        <v>691524</v>
      </c>
      <c r="L133">
        <v>3668924</v>
      </c>
      <c r="M133">
        <v>3412300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1475035943</v>
      </c>
      <c r="B134">
        <v>264</v>
      </c>
      <c r="C134">
        <v>4</v>
      </c>
      <c r="D134">
        <v>52.4</v>
      </c>
      <c r="E134">
        <v>9.2</v>
      </c>
      <c r="F134">
        <v>25.6</v>
      </c>
      <c r="G134">
        <v>8.5</v>
      </c>
      <c r="H134">
        <v>9.4</v>
      </c>
      <c r="I134">
        <v>10.6</v>
      </c>
      <c r="J134">
        <v>4103824</v>
      </c>
      <c r="K134">
        <v>691096</v>
      </c>
      <c r="L134">
        <v>3669476</v>
      </c>
      <c r="M134">
        <v>3412728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1475035945</v>
      </c>
      <c r="B135">
        <v>266</v>
      </c>
      <c r="C135">
        <v>4</v>
      </c>
      <c r="D135">
        <v>59.6</v>
      </c>
      <c r="E135">
        <v>9.4</v>
      </c>
      <c r="F135">
        <v>28.9</v>
      </c>
      <c r="G135">
        <v>7.9</v>
      </c>
      <c r="H135">
        <v>13.1</v>
      </c>
      <c r="I135">
        <v>10.6</v>
      </c>
      <c r="J135">
        <v>4103824</v>
      </c>
      <c r="K135">
        <v>691712</v>
      </c>
      <c r="L135">
        <v>3669048</v>
      </c>
      <c r="M135">
        <v>3412112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28</v>
      </c>
    </row>
    <row r="136" spans="1:23">
      <c r="A136">
        <v>1475035947</v>
      </c>
      <c r="B136">
        <v>268</v>
      </c>
      <c r="C136">
        <v>4</v>
      </c>
      <c r="D136">
        <v>58</v>
      </c>
      <c r="E136">
        <v>9.1</v>
      </c>
      <c r="F136">
        <v>27.7</v>
      </c>
      <c r="G136">
        <v>10.7</v>
      </c>
      <c r="H136">
        <v>9.6</v>
      </c>
      <c r="I136">
        <v>10.6</v>
      </c>
      <c r="J136">
        <v>4103824</v>
      </c>
      <c r="K136">
        <v>692512</v>
      </c>
      <c r="L136">
        <v>3668464</v>
      </c>
      <c r="M136">
        <v>3411312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1475035949</v>
      </c>
      <c r="B137">
        <v>270</v>
      </c>
      <c r="C137">
        <v>4</v>
      </c>
      <c r="D137">
        <v>53.6</v>
      </c>
      <c r="E137">
        <v>8.2</v>
      </c>
      <c r="F137">
        <v>27.2</v>
      </c>
      <c r="G137">
        <v>9.1</v>
      </c>
      <c r="H137">
        <v>8.5</v>
      </c>
      <c r="I137">
        <v>10.6</v>
      </c>
      <c r="J137">
        <v>4103824</v>
      </c>
      <c r="K137">
        <v>692696</v>
      </c>
      <c r="L137">
        <v>3668420</v>
      </c>
      <c r="M137">
        <v>3411128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1475035951</v>
      </c>
      <c r="B138">
        <v>272</v>
      </c>
      <c r="C138">
        <v>4</v>
      </c>
      <c r="D138">
        <v>56.4</v>
      </c>
      <c r="E138">
        <v>10.2</v>
      </c>
      <c r="F138">
        <v>29.8</v>
      </c>
      <c r="G138">
        <v>9.1</v>
      </c>
      <c r="H138">
        <v>7.2</v>
      </c>
      <c r="I138">
        <v>10.6</v>
      </c>
      <c r="J138">
        <v>4103824</v>
      </c>
      <c r="K138">
        <v>693264</v>
      </c>
      <c r="L138">
        <v>3667984</v>
      </c>
      <c r="M138">
        <v>3410560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1475035953</v>
      </c>
      <c r="B139">
        <v>274</v>
      </c>
      <c r="C139">
        <v>4</v>
      </c>
      <c r="D139">
        <v>52</v>
      </c>
      <c r="E139">
        <v>7.6</v>
      </c>
      <c r="F139">
        <v>23.4</v>
      </c>
      <c r="G139">
        <v>12.4</v>
      </c>
      <c r="H139">
        <v>7.6</v>
      </c>
      <c r="I139">
        <v>10.6</v>
      </c>
      <c r="J139">
        <v>4103824</v>
      </c>
      <c r="K139">
        <v>693076</v>
      </c>
      <c r="L139">
        <v>3668348</v>
      </c>
      <c r="M139">
        <v>3410748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1475035955</v>
      </c>
      <c r="B140">
        <v>276</v>
      </c>
      <c r="C140">
        <v>4</v>
      </c>
      <c r="D140">
        <v>53.6</v>
      </c>
      <c r="E140">
        <v>7.1</v>
      </c>
      <c r="F140">
        <v>22</v>
      </c>
      <c r="G140">
        <v>13.8</v>
      </c>
      <c r="H140">
        <v>10.9</v>
      </c>
      <c r="I140">
        <v>10.6</v>
      </c>
      <c r="J140">
        <v>4103824</v>
      </c>
      <c r="K140">
        <v>693440</v>
      </c>
      <c r="L140">
        <v>3668172</v>
      </c>
      <c r="M140">
        <v>3410384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1475035957</v>
      </c>
      <c r="B141">
        <v>278</v>
      </c>
      <c r="C141">
        <v>4</v>
      </c>
      <c r="D141">
        <v>70</v>
      </c>
      <c r="E141">
        <v>9.9</v>
      </c>
      <c r="F141">
        <v>33.2</v>
      </c>
      <c r="G141">
        <v>7.9</v>
      </c>
      <c r="H141">
        <v>16.8</v>
      </c>
      <c r="I141">
        <v>10.6</v>
      </c>
      <c r="J141">
        <v>4103824</v>
      </c>
      <c r="K141">
        <v>693844</v>
      </c>
      <c r="L141">
        <v>3667852</v>
      </c>
      <c r="M141">
        <v>3409980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1475035959</v>
      </c>
      <c r="B142">
        <v>280</v>
      </c>
      <c r="C142">
        <v>4</v>
      </c>
      <c r="D142">
        <v>59.6</v>
      </c>
      <c r="E142">
        <v>11.1</v>
      </c>
      <c r="F142">
        <v>25.6</v>
      </c>
      <c r="G142">
        <v>8.5</v>
      </c>
      <c r="H142">
        <v>13.6</v>
      </c>
      <c r="I142">
        <v>10.6</v>
      </c>
      <c r="J142">
        <v>4103824</v>
      </c>
      <c r="K142">
        <v>693800</v>
      </c>
      <c r="L142">
        <v>3668000</v>
      </c>
      <c r="M142">
        <v>3410024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1475035961</v>
      </c>
      <c r="B143">
        <v>282</v>
      </c>
      <c r="C143">
        <v>4</v>
      </c>
      <c r="D143">
        <v>45.6</v>
      </c>
      <c r="E143">
        <v>6.2</v>
      </c>
      <c r="F143">
        <v>20.2</v>
      </c>
      <c r="G143">
        <v>7.6</v>
      </c>
      <c r="H143">
        <v>11.2</v>
      </c>
      <c r="I143">
        <v>10.6</v>
      </c>
      <c r="J143">
        <v>4103824</v>
      </c>
      <c r="K143">
        <v>694212</v>
      </c>
      <c r="L143">
        <v>3667716</v>
      </c>
      <c r="M143">
        <v>3409612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1475035963</v>
      </c>
      <c r="B144">
        <v>284</v>
      </c>
      <c r="C144">
        <v>4</v>
      </c>
      <c r="D144">
        <v>49.6</v>
      </c>
      <c r="E144">
        <v>6.6</v>
      </c>
      <c r="F144">
        <v>23.3</v>
      </c>
      <c r="G144">
        <v>7.1</v>
      </c>
      <c r="H144">
        <v>12.2</v>
      </c>
      <c r="I144">
        <v>10.6</v>
      </c>
      <c r="J144">
        <v>4103824</v>
      </c>
      <c r="K144">
        <v>693764</v>
      </c>
      <c r="L144">
        <v>3668256</v>
      </c>
      <c r="M144">
        <v>3410060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2220</v>
      </c>
      <c r="V144">
        <v>0</v>
      </c>
      <c r="W144">
        <v>12</v>
      </c>
    </row>
    <row r="145" spans="1:23">
      <c r="A145">
        <v>1475035965</v>
      </c>
      <c r="B145">
        <v>286</v>
      </c>
      <c r="C145">
        <v>4</v>
      </c>
      <c r="D145">
        <v>75.2</v>
      </c>
      <c r="E145">
        <v>15.9</v>
      </c>
      <c r="F145">
        <v>27.1</v>
      </c>
      <c r="G145">
        <v>13.8</v>
      </c>
      <c r="H145">
        <v>18.1</v>
      </c>
      <c r="I145">
        <v>10.6</v>
      </c>
      <c r="J145">
        <v>4103824</v>
      </c>
      <c r="K145">
        <v>695028</v>
      </c>
      <c r="L145">
        <v>3667216</v>
      </c>
      <c r="M145">
        <v>3408796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20</v>
      </c>
      <c r="V145">
        <v>0</v>
      </c>
      <c r="W145">
        <v>20</v>
      </c>
    </row>
    <row r="146" spans="1:23">
      <c r="A146">
        <v>1475035967</v>
      </c>
      <c r="B146">
        <v>288</v>
      </c>
      <c r="C146">
        <v>4</v>
      </c>
      <c r="D146">
        <v>70.8</v>
      </c>
      <c r="E146">
        <v>11.2</v>
      </c>
      <c r="F146">
        <v>31.8</v>
      </c>
      <c r="G146">
        <v>10.2</v>
      </c>
      <c r="H146">
        <v>17.2</v>
      </c>
      <c r="I146">
        <v>10.6</v>
      </c>
      <c r="J146">
        <v>4103824</v>
      </c>
      <c r="K146">
        <v>694476</v>
      </c>
      <c r="L146">
        <v>3668076</v>
      </c>
      <c r="M146">
        <v>3409348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40</v>
      </c>
      <c r="V146">
        <v>0</v>
      </c>
      <c r="W146">
        <v>0</v>
      </c>
    </row>
    <row r="147" spans="1:23">
      <c r="A147">
        <v>1475035969</v>
      </c>
      <c r="B147">
        <v>290</v>
      </c>
      <c r="C147">
        <v>4</v>
      </c>
      <c r="D147">
        <v>77.2</v>
      </c>
      <c r="E147">
        <v>18.5</v>
      </c>
      <c r="F147">
        <v>29.1</v>
      </c>
      <c r="G147">
        <v>16.3</v>
      </c>
      <c r="H147">
        <v>13.3</v>
      </c>
      <c r="I147">
        <v>10.6</v>
      </c>
      <c r="J147">
        <v>4103824</v>
      </c>
      <c r="K147">
        <v>694688</v>
      </c>
      <c r="L147">
        <v>3667976</v>
      </c>
      <c r="M147">
        <v>3409136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28</v>
      </c>
    </row>
    <row r="148" spans="1:23">
      <c r="A148">
        <v>1475035971</v>
      </c>
      <c r="B148">
        <v>292</v>
      </c>
      <c r="C148">
        <v>4</v>
      </c>
      <c r="D148">
        <v>61.6</v>
      </c>
      <c r="E148">
        <v>12.4</v>
      </c>
      <c r="F148">
        <v>23.9</v>
      </c>
      <c r="G148">
        <v>11.1</v>
      </c>
      <c r="H148">
        <v>13.1</v>
      </c>
      <c r="I148">
        <v>10.6</v>
      </c>
      <c r="J148">
        <v>4103824</v>
      </c>
      <c r="K148">
        <v>695476</v>
      </c>
      <c r="L148">
        <v>3667460</v>
      </c>
      <c r="M148">
        <v>3408348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1475035973</v>
      </c>
      <c r="B149">
        <v>294</v>
      </c>
      <c r="C149">
        <v>4</v>
      </c>
      <c r="D149">
        <v>82.4</v>
      </c>
      <c r="E149">
        <v>17</v>
      </c>
      <c r="F149">
        <v>30.9</v>
      </c>
      <c r="G149">
        <v>17.6</v>
      </c>
      <c r="H149">
        <v>17.2</v>
      </c>
      <c r="I149">
        <v>10.6</v>
      </c>
      <c r="J149">
        <v>4103824</v>
      </c>
      <c r="K149">
        <v>695596</v>
      </c>
      <c r="L149">
        <v>3667528</v>
      </c>
      <c r="M149">
        <v>3408228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1475035975</v>
      </c>
      <c r="B150">
        <v>296</v>
      </c>
      <c r="C150">
        <v>4</v>
      </c>
      <c r="D150">
        <v>58.4</v>
      </c>
      <c r="E150">
        <v>9.1</v>
      </c>
      <c r="F150">
        <v>27.5</v>
      </c>
      <c r="G150">
        <v>11.1</v>
      </c>
      <c r="H150">
        <v>11.1</v>
      </c>
      <c r="I150">
        <v>10.6</v>
      </c>
      <c r="J150">
        <v>4103824</v>
      </c>
      <c r="K150">
        <v>696224</v>
      </c>
      <c r="L150">
        <v>3667092</v>
      </c>
      <c r="M150">
        <v>3407600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1475035977</v>
      </c>
      <c r="B151">
        <v>298</v>
      </c>
      <c r="C151">
        <v>4</v>
      </c>
      <c r="D151">
        <v>64.4</v>
      </c>
      <c r="E151">
        <v>13.4</v>
      </c>
      <c r="F151">
        <v>23.1</v>
      </c>
      <c r="G151">
        <v>15</v>
      </c>
      <c r="H151">
        <v>12.6</v>
      </c>
      <c r="I151">
        <v>10.6</v>
      </c>
      <c r="J151">
        <v>4103824</v>
      </c>
      <c r="K151">
        <v>696156</v>
      </c>
      <c r="L151">
        <v>3667232</v>
      </c>
      <c r="M151">
        <v>3407668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1475035979</v>
      </c>
      <c r="B152">
        <v>300</v>
      </c>
      <c r="C152">
        <v>4</v>
      </c>
      <c r="D152">
        <v>56.8</v>
      </c>
      <c r="E152">
        <v>9.2</v>
      </c>
      <c r="F152">
        <v>24</v>
      </c>
      <c r="G152">
        <v>13.2</v>
      </c>
      <c r="H152">
        <v>9</v>
      </c>
      <c r="I152">
        <v>10.6</v>
      </c>
      <c r="J152">
        <v>4103824</v>
      </c>
      <c r="K152">
        <v>696368</v>
      </c>
      <c r="L152">
        <v>3667104</v>
      </c>
      <c r="M152">
        <v>3407456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  <row r="153" spans="1:23">
      <c r="A153">
        <v>1475035981</v>
      </c>
      <c r="B153">
        <v>302</v>
      </c>
      <c r="C153">
        <v>4</v>
      </c>
      <c r="D153">
        <v>52.4</v>
      </c>
      <c r="E153">
        <v>8.6</v>
      </c>
      <c r="F153">
        <v>24.9</v>
      </c>
      <c r="G153">
        <v>11.7</v>
      </c>
      <c r="H153">
        <v>7.6</v>
      </c>
      <c r="I153">
        <v>10.6</v>
      </c>
      <c r="J153">
        <v>4103824</v>
      </c>
      <c r="K153">
        <v>696588</v>
      </c>
      <c r="L153">
        <v>3666992</v>
      </c>
      <c r="M153">
        <v>3407236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1475035983</v>
      </c>
      <c r="B154">
        <v>304</v>
      </c>
      <c r="C154">
        <v>4</v>
      </c>
      <c r="D154">
        <v>48</v>
      </c>
      <c r="E154">
        <v>6.8</v>
      </c>
      <c r="F154">
        <v>20.5</v>
      </c>
      <c r="G154">
        <v>10.9</v>
      </c>
      <c r="H154">
        <v>8.6</v>
      </c>
      <c r="I154">
        <v>10.6</v>
      </c>
      <c r="J154">
        <v>4103824</v>
      </c>
      <c r="K154">
        <v>696776</v>
      </c>
      <c r="L154">
        <v>3666896</v>
      </c>
      <c r="M154">
        <v>3407048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24</v>
      </c>
      <c r="V154">
        <v>0</v>
      </c>
      <c r="W154">
        <v>16</v>
      </c>
    </row>
    <row r="155" spans="1:23">
      <c r="A155">
        <v>1475035985</v>
      </c>
      <c r="B155">
        <v>306</v>
      </c>
      <c r="C155">
        <v>4</v>
      </c>
      <c r="D155">
        <v>56.8</v>
      </c>
      <c r="E155">
        <v>8.9</v>
      </c>
      <c r="F155">
        <v>26</v>
      </c>
      <c r="G155">
        <v>7.4</v>
      </c>
      <c r="H155">
        <v>13.1</v>
      </c>
      <c r="I155">
        <v>10.6</v>
      </c>
      <c r="J155">
        <v>4103824</v>
      </c>
      <c r="K155">
        <v>696544</v>
      </c>
      <c r="L155">
        <v>3667244</v>
      </c>
      <c r="M155">
        <v>3407280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20</v>
      </c>
      <c r="V155">
        <v>0</v>
      </c>
      <c r="W155">
        <v>20</v>
      </c>
    </row>
    <row r="156" spans="1:23">
      <c r="A156">
        <v>1475035987</v>
      </c>
      <c r="B156">
        <v>308</v>
      </c>
      <c r="C156">
        <v>4</v>
      </c>
      <c r="D156">
        <v>66</v>
      </c>
      <c r="E156">
        <v>9.5</v>
      </c>
      <c r="F156">
        <v>26.9</v>
      </c>
      <c r="G156">
        <v>12.9</v>
      </c>
      <c r="H156">
        <v>17.6</v>
      </c>
      <c r="I156">
        <v>10.6</v>
      </c>
      <c r="J156">
        <v>4103824</v>
      </c>
      <c r="K156">
        <v>696480</v>
      </c>
      <c r="L156">
        <v>3667444</v>
      </c>
      <c r="M156">
        <v>3407344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1475035989</v>
      </c>
      <c r="B157">
        <v>310</v>
      </c>
      <c r="C157">
        <v>4</v>
      </c>
      <c r="D157">
        <v>21.2</v>
      </c>
      <c r="E157">
        <v>2</v>
      </c>
      <c r="F157">
        <v>6.2</v>
      </c>
      <c r="G157">
        <v>4.1</v>
      </c>
      <c r="H157">
        <v>8.6</v>
      </c>
      <c r="I157">
        <v>10.6</v>
      </c>
      <c r="J157">
        <v>4103824</v>
      </c>
      <c r="K157">
        <v>696444</v>
      </c>
      <c r="L157">
        <v>3667628</v>
      </c>
      <c r="M157">
        <v>3407380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20</v>
      </c>
    </row>
    <row r="158" spans="1:23">
      <c r="A158">
        <v>1475035991</v>
      </c>
      <c r="B158">
        <v>312</v>
      </c>
      <c r="C158">
        <v>4</v>
      </c>
      <c r="D158">
        <v>6</v>
      </c>
      <c r="E158">
        <v>1</v>
      </c>
      <c r="F158">
        <v>0</v>
      </c>
      <c r="G158">
        <v>1</v>
      </c>
      <c r="H158">
        <v>4.5</v>
      </c>
      <c r="I158">
        <v>10.6</v>
      </c>
      <c r="J158">
        <v>4103824</v>
      </c>
      <c r="K158">
        <v>696568</v>
      </c>
      <c r="L158">
        <v>3667580</v>
      </c>
      <c r="M158">
        <v>3407256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1475035993</v>
      </c>
      <c r="B159">
        <v>314</v>
      </c>
      <c r="C159">
        <v>4</v>
      </c>
      <c r="D159">
        <v>5.6</v>
      </c>
      <c r="E159">
        <v>0</v>
      </c>
      <c r="F159">
        <v>0</v>
      </c>
      <c r="G159">
        <v>1</v>
      </c>
      <c r="H159">
        <v>4.5</v>
      </c>
      <c r="I159">
        <v>10.6</v>
      </c>
      <c r="J159">
        <v>4103824</v>
      </c>
      <c r="K159">
        <v>696568</v>
      </c>
      <c r="L159">
        <v>3667636</v>
      </c>
      <c r="M159">
        <v>3407256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1475035995</v>
      </c>
      <c r="B160">
        <v>316</v>
      </c>
      <c r="C160">
        <v>4</v>
      </c>
      <c r="D160">
        <v>8</v>
      </c>
      <c r="E160">
        <v>0.5</v>
      </c>
      <c r="F160">
        <v>0</v>
      </c>
      <c r="G160">
        <v>1.5</v>
      </c>
      <c r="H160">
        <v>5.5</v>
      </c>
      <c r="I160">
        <v>10.6</v>
      </c>
      <c r="J160">
        <v>4103824</v>
      </c>
      <c r="K160">
        <v>696740</v>
      </c>
      <c r="L160">
        <v>3667568</v>
      </c>
      <c r="M160">
        <v>3407084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24</v>
      </c>
    </row>
    <row r="161" spans="1:23">
      <c r="A161">
        <v>1475035997</v>
      </c>
      <c r="B161">
        <v>318</v>
      </c>
      <c r="C161">
        <v>4</v>
      </c>
      <c r="D161">
        <v>6.4</v>
      </c>
      <c r="E161">
        <v>1</v>
      </c>
      <c r="F161">
        <v>0</v>
      </c>
      <c r="G161">
        <v>1</v>
      </c>
      <c r="H161">
        <v>4.5</v>
      </c>
      <c r="I161">
        <v>10.6</v>
      </c>
      <c r="J161">
        <v>4103824</v>
      </c>
      <c r="K161">
        <v>696864</v>
      </c>
      <c r="L161">
        <v>3667512</v>
      </c>
      <c r="M161">
        <v>3406960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3</v>
      </c>
      <c r="T161">
        <v>0</v>
      </c>
      <c r="U161">
        <v>2332</v>
      </c>
      <c r="V161">
        <v>0</v>
      </c>
      <c r="W161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1475036082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354428</v>
      </c>
      <c r="L2">
        <v>3964932</v>
      </c>
      <c r="M2">
        <v>3749396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1475036084</v>
      </c>
      <c r="B3">
        <v>2</v>
      </c>
      <c r="C3">
        <v>4</v>
      </c>
      <c r="D3">
        <v>102.4</v>
      </c>
      <c r="E3">
        <v>5.6</v>
      </c>
      <c r="F3">
        <v>46.5</v>
      </c>
      <c r="G3">
        <v>39.4</v>
      </c>
      <c r="H3">
        <v>10.8</v>
      </c>
      <c r="I3">
        <v>4.6</v>
      </c>
      <c r="J3">
        <v>4103824</v>
      </c>
      <c r="K3">
        <v>425124</v>
      </c>
      <c r="L3">
        <v>3914460</v>
      </c>
      <c r="M3">
        <v>3678700</v>
      </c>
      <c r="N3">
        <v>0</v>
      </c>
      <c r="O3">
        <v>4183036</v>
      </c>
      <c r="P3">
        <v>0</v>
      </c>
      <c r="Q3">
        <v>4183036</v>
      </c>
      <c r="R3">
        <v>503</v>
      </c>
      <c r="S3">
        <v>49</v>
      </c>
      <c r="T3">
        <v>19568</v>
      </c>
      <c r="U3">
        <v>684</v>
      </c>
      <c r="V3">
        <v>2960</v>
      </c>
      <c r="W3">
        <v>688</v>
      </c>
    </row>
    <row r="4" spans="1:23">
      <c r="A4">
        <v>1475036086</v>
      </c>
      <c r="B4">
        <v>4</v>
      </c>
      <c r="C4">
        <v>4</v>
      </c>
      <c r="D4">
        <v>106</v>
      </c>
      <c r="E4">
        <v>0</v>
      </c>
      <c r="F4">
        <v>4</v>
      </c>
      <c r="G4">
        <v>100</v>
      </c>
      <c r="H4">
        <v>1</v>
      </c>
      <c r="I4">
        <v>5.4</v>
      </c>
      <c r="J4">
        <v>4103824</v>
      </c>
      <c r="K4">
        <v>462336</v>
      </c>
      <c r="L4">
        <v>3880356</v>
      </c>
      <c r="M4">
        <v>3641488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2</v>
      </c>
      <c r="T4">
        <v>3108</v>
      </c>
      <c r="U4">
        <v>56</v>
      </c>
      <c r="V4">
        <v>56</v>
      </c>
      <c r="W4">
        <v>4</v>
      </c>
    </row>
    <row r="5" spans="1:23">
      <c r="A5">
        <v>1475036088</v>
      </c>
      <c r="B5">
        <v>6</v>
      </c>
      <c r="C5">
        <v>4</v>
      </c>
      <c r="D5">
        <v>105.2</v>
      </c>
      <c r="E5">
        <v>0</v>
      </c>
      <c r="F5">
        <v>5</v>
      </c>
      <c r="G5">
        <v>100</v>
      </c>
      <c r="H5">
        <v>0.5</v>
      </c>
      <c r="I5">
        <v>7.1</v>
      </c>
      <c r="J5">
        <v>4103824</v>
      </c>
      <c r="K5">
        <v>534056</v>
      </c>
      <c r="L5">
        <v>3810532</v>
      </c>
      <c r="M5">
        <v>3569768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1</v>
      </c>
      <c r="T5">
        <v>1888</v>
      </c>
      <c r="U5">
        <v>0</v>
      </c>
      <c r="V5">
        <v>40</v>
      </c>
      <c r="W5">
        <v>28</v>
      </c>
    </row>
    <row r="6" spans="1:23">
      <c r="A6">
        <v>1475036090</v>
      </c>
      <c r="B6">
        <v>8</v>
      </c>
      <c r="C6">
        <v>4</v>
      </c>
      <c r="D6">
        <v>58.8</v>
      </c>
      <c r="E6">
        <v>0.5</v>
      </c>
      <c r="F6">
        <v>16.6</v>
      </c>
      <c r="G6">
        <v>30.3</v>
      </c>
      <c r="H6">
        <v>11.6</v>
      </c>
      <c r="I6">
        <v>9.9</v>
      </c>
      <c r="J6">
        <v>4103824</v>
      </c>
      <c r="K6">
        <v>648660</v>
      </c>
      <c r="L6">
        <v>3695940</v>
      </c>
      <c r="M6">
        <v>3455164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49</v>
      </c>
      <c r="T6">
        <v>4</v>
      </c>
      <c r="U6">
        <v>320</v>
      </c>
      <c r="V6">
        <v>0</v>
      </c>
      <c r="W6">
        <v>4956</v>
      </c>
    </row>
    <row r="7" spans="1:23">
      <c r="A7">
        <v>1475036092</v>
      </c>
      <c r="B7">
        <v>10</v>
      </c>
      <c r="C7">
        <v>4</v>
      </c>
      <c r="D7">
        <v>50.8</v>
      </c>
      <c r="E7">
        <v>7.7</v>
      </c>
      <c r="F7">
        <v>24.6</v>
      </c>
      <c r="G7">
        <v>10.6</v>
      </c>
      <c r="H7">
        <v>8.5</v>
      </c>
      <c r="I7">
        <v>10</v>
      </c>
      <c r="J7">
        <v>4103824</v>
      </c>
      <c r="K7">
        <v>651676</v>
      </c>
      <c r="L7">
        <v>3693256</v>
      </c>
      <c r="M7">
        <v>3452148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1475036094</v>
      </c>
      <c r="B8">
        <v>12</v>
      </c>
      <c r="C8">
        <v>4</v>
      </c>
      <c r="D8">
        <v>72.4</v>
      </c>
      <c r="E8">
        <v>9.3</v>
      </c>
      <c r="F8">
        <v>34.6</v>
      </c>
      <c r="G8">
        <v>12.8</v>
      </c>
      <c r="H8">
        <v>14.2</v>
      </c>
      <c r="I8">
        <v>10</v>
      </c>
      <c r="J8">
        <v>4103824</v>
      </c>
      <c r="K8">
        <v>652636</v>
      </c>
      <c r="L8">
        <v>3692372</v>
      </c>
      <c r="M8">
        <v>3451188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20</v>
      </c>
      <c r="T8">
        <v>4</v>
      </c>
      <c r="U8">
        <v>136</v>
      </c>
      <c r="V8">
        <v>24</v>
      </c>
      <c r="W8">
        <v>792</v>
      </c>
    </row>
    <row r="9" spans="1:23">
      <c r="A9">
        <v>1475036096</v>
      </c>
      <c r="B9">
        <v>14</v>
      </c>
      <c r="C9">
        <v>4</v>
      </c>
      <c r="D9">
        <v>64.8</v>
      </c>
      <c r="E9">
        <v>9.7</v>
      </c>
      <c r="F9">
        <v>30.2</v>
      </c>
      <c r="G9">
        <v>13.4</v>
      </c>
      <c r="H9">
        <v>11.3</v>
      </c>
      <c r="I9">
        <v>10</v>
      </c>
      <c r="J9">
        <v>4103824</v>
      </c>
      <c r="K9">
        <v>653500</v>
      </c>
      <c r="L9">
        <v>3691684</v>
      </c>
      <c r="M9">
        <v>3450324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244</v>
      </c>
      <c r="V9">
        <v>0</v>
      </c>
      <c r="W9">
        <v>8</v>
      </c>
    </row>
    <row r="10" spans="1:23">
      <c r="A10">
        <v>1475036098</v>
      </c>
      <c r="B10">
        <v>16</v>
      </c>
      <c r="C10">
        <v>4</v>
      </c>
      <c r="D10">
        <v>62.4</v>
      </c>
      <c r="E10">
        <v>9.6</v>
      </c>
      <c r="F10">
        <v>28.8</v>
      </c>
      <c r="G10">
        <v>14.8</v>
      </c>
      <c r="H10">
        <v>8.3</v>
      </c>
      <c r="I10">
        <v>10.1</v>
      </c>
      <c r="J10">
        <v>4103824</v>
      </c>
      <c r="K10">
        <v>654768</v>
      </c>
      <c r="L10">
        <v>3690520</v>
      </c>
      <c r="M10">
        <v>3449056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1475036100</v>
      </c>
      <c r="B11">
        <v>18</v>
      </c>
      <c r="C11">
        <v>4</v>
      </c>
      <c r="D11">
        <v>46</v>
      </c>
      <c r="E11">
        <v>6.6</v>
      </c>
      <c r="F11">
        <v>21.5</v>
      </c>
      <c r="G11">
        <v>11.2</v>
      </c>
      <c r="H11">
        <v>5.1</v>
      </c>
      <c r="I11">
        <v>10.1</v>
      </c>
      <c r="J11">
        <v>4103824</v>
      </c>
      <c r="K11">
        <v>655648</v>
      </c>
      <c r="L11">
        <v>3689672</v>
      </c>
      <c r="M11">
        <v>3448176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11</v>
      </c>
      <c r="T11">
        <v>0</v>
      </c>
      <c r="U11">
        <v>92</v>
      </c>
      <c r="V11">
        <v>0</v>
      </c>
      <c r="W11">
        <v>252</v>
      </c>
    </row>
    <row r="12" spans="1:23">
      <c r="A12">
        <v>1475036102</v>
      </c>
      <c r="B12">
        <v>20</v>
      </c>
      <c r="C12">
        <v>4</v>
      </c>
      <c r="D12">
        <v>50.8</v>
      </c>
      <c r="E12">
        <v>9.4</v>
      </c>
      <c r="F12">
        <v>23.4</v>
      </c>
      <c r="G12">
        <v>8.1</v>
      </c>
      <c r="H12">
        <v>10.3</v>
      </c>
      <c r="I12">
        <v>10.2</v>
      </c>
      <c r="J12">
        <v>4103824</v>
      </c>
      <c r="K12">
        <v>658124</v>
      </c>
      <c r="L12">
        <v>3687216</v>
      </c>
      <c r="M12">
        <v>3445700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0</v>
      </c>
      <c r="T12">
        <v>4</v>
      </c>
      <c r="U12">
        <v>0</v>
      </c>
      <c r="V12">
        <v>8</v>
      </c>
      <c r="W12">
        <v>0</v>
      </c>
    </row>
    <row r="13" spans="1:23">
      <c r="A13">
        <v>1475036104</v>
      </c>
      <c r="B13">
        <v>22</v>
      </c>
      <c r="C13">
        <v>4</v>
      </c>
      <c r="D13">
        <v>62.4</v>
      </c>
      <c r="E13">
        <v>13.6</v>
      </c>
      <c r="F13">
        <v>29.1</v>
      </c>
      <c r="G13">
        <v>6.6</v>
      </c>
      <c r="H13">
        <v>12</v>
      </c>
      <c r="I13">
        <v>10.2</v>
      </c>
      <c r="J13">
        <v>4103824</v>
      </c>
      <c r="K13">
        <v>658276</v>
      </c>
      <c r="L13">
        <v>3687092</v>
      </c>
      <c r="M13">
        <v>3445548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40</v>
      </c>
    </row>
    <row r="14" spans="1:23">
      <c r="A14">
        <v>1475036106</v>
      </c>
      <c r="B14">
        <v>24</v>
      </c>
      <c r="C14">
        <v>4</v>
      </c>
      <c r="D14">
        <v>58.4</v>
      </c>
      <c r="E14">
        <v>9.8</v>
      </c>
      <c r="F14">
        <v>24.5</v>
      </c>
      <c r="G14">
        <v>8.2</v>
      </c>
      <c r="H14">
        <v>15.6</v>
      </c>
      <c r="I14">
        <v>10.1</v>
      </c>
      <c r="J14">
        <v>4103824</v>
      </c>
      <c r="K14">
        <v>658072</v>
      </c>
      <c r="L14">
        <v>3687348</v>
      </c>
      <c r="M14">
        <v>3445752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68</v>
      </c>
      <c r="V14">
        <v>0</v>
      </c>
      <c r="W14">
        <v>228</v>
      </c>
    </row>
    <row r="15" spans="1:23">
      <c r="A15">
        <v>1475036108</v>
      </c>
      <c r="B15">
        <v>26</v>
      </c>
      <c r="C15">
        <v>4</v>
      </c>
      <c r="D15">
        <v>63.6</v>
      </c>
      <c r="E15">
        <v>9.5</v>
      </c>
      <c r="F15">
        <v>28.2</v>
      </c>
      <c r="G15">
        <v>9.6</v>
      </c>
      <c r="H15">
        <v>14.3</v>
      </c>
      <c r="I15">
        <v>10.2</v>
      </c>
      <c r="J15">
        <v>4103824</v>
      </c>
      <c r="K15">
        <v>659424</v>
      </c>
      <c r="L15">
        <v>3686060</v>
      </c>
      <c r="M15">
        <v>3444400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1475036110</v>
      </c>
      <c r="B16">
        <v>28</v>
      </c>
      <c r="C16">
        <v>4</v>
      </c>
      <c r="D16">
        <v>54</v>
      </c>
      <c r="E16">
        <v>9.6</v>
      </c>
      <c r="F16">
        <v>25.4</v>
      </c>
      <c r="G16">
        <v>7.3</v>
      </c>
      <c r="H16">
        <v>11.5</v>
      </c>
      <c r="I16">
        <v>10.2</v>
      </c>
      <c r="J16">
        <v>4103824</v>
      </c>
      <c r="K16">
        <v>659168</v>
      </c>
      <c r="L16">
        <v>3686360</v>
      </c>
      <c r="M16">
        <v>3444656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1475036112</v>
      </c>
      <c r="B17">
        <v>30</v>
      </c>
      <c r="C17">
        <v>4</v>
      </c>
      <c r="D17">
        <v>61.6</v>
      </c>
      <c r="E17">
        <v>17.8</v>
      </c>
      <c r="F17">
        <v>24.9</v>
      </c>
      <c r="G17">
        <v>10.7</v>
      </c>
      <c r="H17">
        <v>7.7</v>
      </c>
      <c r="I17">
        <v>10.2</v>
      </c>
      <c r="J17">
        <v>4103824</v>
      </c>
      <c r="K17">
        <v>659560</v>
      </c>
      <c r="L17">
        <v>3686024</v>
      </c>
      <c r="M17">
        <v>3444264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7</v>
      </c>
      <c r="T17">
        <v>0</v>
      </c>
      <c r="U17">
        <v>32</v>
      </c>
      <c r="V17">
        <v>0</v>
      </c>
      <c r="W17">
        <v>232</v>
      </c>
    </row>
    <row r="18" spans="1:23">
      <c r="A18">
        <v>1475036114</v>
      </c>
      <c r="B18">
        <v>32</v>
      </c>
      <c r="C18">
        <v>4</v>
      </c>
      <c r="D18">
        <v>70.8</v>
      </c>
      <c r="E18">
        <v>14.5</v>
      </c>
      <c r="F18">
        <v>30.4</v>
      </c>
      <c r="G18">
        <v>14.3</v>
      </c>
      <c r="H18">
        <v>11.2</v>
      </c>
      <c r="I18">
        <v>10.2</v>
      </c>
      <c r="J18">
        <v>4103824</v>
      </c>
      <c r="K18">
        <v>660128</v>
      </c>
      <c r="L18">
        <v>3685468</v>
      </c>
      <c r="M18">
        <v>3443696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1475036116</v>
      </c>
      <c r="B19">
        <v>34</v>
      </c>
      <c r="C19">
        <v>4</v>
      </c>
      <c r="D19">
        <v>61.6</v>
      </c>
      <c r="E19">
        <v>17</v>
      </c>
      <c r="F19">
        <v>25.8</v>
      </c>
      <c r="G19">
        <v>10.4</v>
      </c>
      <c r="H19">
        <v>8.8</v>
      </c>
      <c r="I19">
        <v>10.2</v>
      </c>
      <c r="J19">
        <v>4103824</v>
      </c>
      <c r="K19">
        <v>661012</v>
      </c>
      <c r="L19">
        <v>3684636</v>
      </c>
      <c r="M19">
        <v>3442812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1475036118</v>
      </c>
      <c r="B20">
        <v>36</v>
      </c>
      <c r="C20">
        <v>4</v>
      </c>
      <c r="D20">
        <v>74.8</v>
      </c>
      <c r="E20">
        <v>19.2</v>
      </c>
      <c r="F20">
        <v>28.7</v>
      </c>
      <c r="G20">
        <v>14.3</v>
      </c>
      <c r="H20">
        <v>11.8</v>
      </c>
      <c r="I20">
        <v>10.2</v>
      </c>
      <c r="J20">
        <v>4103824</v>
      </c>
      <c r="K20">
        <v>661420</v>
      </c>
      <c r="L20">
        <v>3684336</v>
      </c>
      <c r="M20">
        <v>3442404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1475036120</v>
      </c>
      <c r="B21">
        <v>38</v>
      </c>
      <c r="C21">
        <v>4</v>
      </c>
      <c r="D21">
        <v>75.6</v>
      </c>
      <c r="E21">
        <v>16.3</v>
      </c>
      <c r="F21">
        <v>31.8</v>
      </c>
      <c r="G21">
        <v>15.7</v>
      </c>
      <c r="H21">
        <v>12.4</v>
      </c>
      <c r="I21">
        <v>10.3</v>
      </c>
      <c r="J21">
        <v>4103824</v>
      </c>
      <c r="K21">
        <v>662860</v>
      </c>
      <c r="L21">
        <v>3683028</v>
      </c>
      <c r="M21">
        <v>3440964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20</v>
      </c>
      <c r="V21">
        <v>0</v>
      </c>
      <c r="W21">
        <v>36</v>
      </c>
    </row>
    <row r="22" spans="1:23">
      <c r="A22">
        <v>1475036122</v>
      </c>
      <c r="B22">
        <v>40</v>
      </c>
      <c r="C22">
        <v>4</v>
      </c>
      <c r="D22">
        <v>73.2</v>
      </c>
      <c r="E22">
        <v>15.8</v>
      </c>
      <c r="F22">
        <v>28.6</v>
      </c>
      <c r="G22">
        <v>17.4</v>
      </c>
      <c r="H22">
        <v>10.4</v>
      </c>
      <c r="I22">
        <v>10.3</v>
      </c>
      <c r="J22">
        <v>4103824</v>
      </c>
      <c r="K22">
        <v>664600</v>
      </c>
      <c r="L22">
        <v>3681400</v>
      </c>
      <c r="M22">
        <v>3439224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1475036124</v>
      </c>
      <c r="B23">
        <v>42</v>
      </c>
      <c r="C23">
        <v>4</v>
      </c>
      <c r="D23">
        <v>70.8</v>
      </c>
      <c r="E23">
        <v>16.8</v>
      </c>
      <c r="F23">
        <v>29.8</v>
      </c>
      <c r="G23">
        <v>10.6</v>
      </c>
      <c r="H23">
        <v>13.8</v>
      </c>
      <c r="I23">
        <v>10.3</v>
      </c>
      <c r="J23">
        <v>4103824</v>
      </c>
      <c r="K23">
        <v>664920</v>
      </c>
      <c r="L23">
        <v>3681172</v>
      </c>
      <c r="M23">
        <v>3438904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1475036126</v>
      </c>
      <c r="B24">
        <v>44</v>
      </c>
      <c r="C24">
        <v>4</v>
      </c>
      <c r="D24">
        <v>78</v>
      </c>
      <c r="E24">
        <v>14.9</v>
      </c>
      <c r="F24">
        <v>35.6</v>
      </c>
      <c r="G24">
        <v>12.8</v>
      </c>
      <c r="H24">
        <v>14.6</v>
      </c>
      <c r="I24">
        <v>10.3</v>
      </c>
      <c r="J24">
        <v>4103824</v>
      </c>
      <c r="K24">
        <v>665092</v>
      </c>
      <c r="L24">
        <v>3681116</v>
      </c>
      <c r="M24">
        <v>3438732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900</v>
      </c>
      <c r="V24">
        <v>0</v>
      </c>
      <c r="W24">
        <v>40</v>
      </c>
    </row>
    <row r="25" spans="1:23">
      <c r="A25">
        <v>1475036128</v>
      </c>
      <c r="B25">
        <v>46</v>
      </c>
      <c r="C25">
        <v>4</v>
      </c>
      <c r="D25">
        <v>85.2</v>
      </c>
      <c r="E25">
        <v>17</v>
      </c>
      <c r="F25">
        <v>38.8</v>
      </c>
      <c r="G25">
        <v>12.4</v>
      </c>
      <c r="H25">
        <v>16</v>
      </c>
      <c r="I25">
        <v>10.3</v>
      </c>
      <c r="J25">
        <v>4103824</v>
      </c>
      <c r="K25">
        <v>665756</v>
      </c>
      <c r="L25">
        <v>3680616</v>
      </c>
      <c r="M25">
        <v>3438068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1475036130</v>
      </c>
      <c r="B26">
        <v>48</v>
      </c>
      <c r="C26">
        <v>4</v>
      </c>
      <c r="D26">
        <v>76.4</v>
      </c>
      <c r="E26">
        <v>13.9</v>
      </c>
      <c r="F26">
        <v>35.2</v>
      </c>
      <c r="G26">
        <v>12</v>
      </c>
      <c r="H26">
        <v>15.2</v>
      </c>
      <c r="I26">
        <v>10.3</v>
      </c>
      <c r="J26">
        <v>4103824</v>
      </c>
      <c r="K26">
        <v>666792</v>
      </c>
      <c r="L26">
        <v>3679748</v>
      </c>
      <c r="M26">
        <v>3437032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44</v>
      </c>
    </row>
    <row r="27" spans="1:23">
      <c r="A27">
        <v>1475036132</v>
      </c>
      <c r="B27">
        <v>50</v>
      </c>
      <c r="C27">
        <v>4</v>
      </c>
      <c r="D27">
        <v>69.2</v>
      </c>
      <c r="E27">
        <v>11.2</v>
      </c>
      <c r="F27">
        <v>35.2</v>
      </c>
      <c r="G27">
        <v>12.6</v>
      </c>
      <c r="H27">
        <v>9.6</v>
      </c>
      <c r="I27">
        <v>10.3</v>
      </c>
      <c r="J27">
        <v>4103824</v>
      </c>
      <c r="K27">
        <v>666900</v>
      </c>
      <c r="L27">
        <v>3679696</v>
      </c>
      <c r="M27">
        <v>3436924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0</v>
      </c>
    </row>
    <row r="28" spans="1:23">
      <c r="A28">
        <v>1475036134</v>
      </c>
      <c r="B28">
        <v>52</v>
      </c>
      <c r="C28">
        <v>4</v>
      </c>
      <c r="D28">
        <v>79.2</v>
      </c>
      <c r="E28">
        <v>10.8</v>
      </c>
      <c r="F28">
        <v>36.2</v>
      </c>
      <c r="G28">
        <v>14.7</v>
      </c>
      <c r="H28">
        <v>17.3</v>
      </c>
      <c r="I28">
        <v>10.3</v>
      </c>
      <c r="J28">
        <v>4103824</v>
      </c>
      <c r="K28">
        <v>667552</v>
      </c>
      <c r="L28">
        <v>3679208</v>
      </c>
      <c r="M28">
        <v>3436272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1475036136</v>
      </c>
      <c r="B29">
        <v>54</v>
      </c>
      <c r="C29">
        <v>4</v>
      </c>
      <c r="D29">
        <v>70</v>
      </c>
      <c r="E29">
        <v>14.9</v>
      </c>
      <c r="F29">
        <v>31.6</v>
      </c>
      <c r="G29">
        <v>12.2</v>
      </c>
      <c r="H29">
        <v>10.9</v>
      </c>
      <c r="I29">
        <v>10.4</v>
      </c>
      <c r="J29">
        <v>4103824</v>
      </c>
      <c r="K29">
        <v>668400</v>
      </c>
      <c r="L29">
        <v>3678424</v>
      </c>
      <c r="M29">
        <v>3435424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32</v>
      </c>
    </row>
    <row r="30" spans="1:23">
      <c r="A30">
        <v>1475036138</v>
      </c>
      <c r="B30">
        <v>56</v>
      </c>
      <c r="C30">
        <v>4</v>
      </c>
      <c r="D30">
        <v>57.2</v>
      </c>
      <c r="E30">
        <v>8.3</v>
      </c>
      <c r="F30">
        <v>29.6</v>
      </c>
      <c r="G30">
        <v>8.7</v>
      </c>
      <c r="H30">
        <v>9.1</v>
      </c>
      <c r="I30">
        <v>10.4</v>
      </c>
      <c r="J30">
        <v>4103824</v>
      </c>
      <c r="K30">
        <v>668304</v>
      </c>
      <c r="L30">
        <v>3678540</v>
      </c>
      <c r="M30">
        <v>3435520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1475036140</v>
      </c>
      <c r="B31">
        <v>58</v>
      </c>
      <c r="C31">
        <v>4</v>
      </c>
      <c r="D31">
        <v>62.8</v>
      </c>
      <c r="E31">
        <v>12.1</v>
      </c>
      <c r="F31">
        <v>30.5</v>
      </c>
      <c r="G31">
        <v>11.6</v>
      </c>
      <c r="H31">
        <v>9.2</v>
      </c>
      <c r="I31">
        <v>10.4</v>
      </c>
      <c r="J31">
        <v>4103824</v>
      </c>
      <c r="K31">
        <v>668140</v>
      </c>
      <c r="L31">
        <v>3678756</v>
      </c>
      <c r="M31">
        <v>3435684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1475036142</v>
      </c>
      <c r="B32">
        <v>60</v>
      </c>
      <c r="C32">
        <v>4</v>
      </c>
      <c r="D32">
        <v>60.8</v>
      </c>
      <c r="E32">
        <v>11.3</v>
      </c>
      <c r="F32">
        <v>29.1</v>
      </c>
      <c r="G32">
        <v>9.9</v>
      </c>
      <c r="H32">
        <v>10.3</v>
      </c>
      <c r="I32">
        <v>10.4</v>
      </c>
      <c r="J32">
        <v>4103824</v>
      </c>
      <c r="K32">
        <v>669476</v>
      </c>
      <c r="L32">
        <v>3677460</v>
      </c>
      <c r="M32">
        <v>3434348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736</v>
      </c>
      <c r="V32">
        <v>0</v>
      </c>
      <c r="W32">
        <v>0</v>
      </c>
    </row>
    <row r="33" spans="1:23">
      <c r="A33">
        <v>1475036144</v>
      </c>
      <c r="B33">
        <v>62</v>
      </c>
      <c r="C33">
        <v>4</v>
      </c>
      <c r="D33">
        <v>58</v>
      </c>
      <c r="E33">
        <v>9.6</v>
      </c>
      <c r="F33">
        <v>29.3</v>
      </c>
      <c r="G33">
        <v>8.6</v>
      </c>
      <c r="H33">
        <v>10.2</v>
      </c>
      <c r="I33">
        <v>10.4</v>
      </c>
      <c r="J33">
        <v>4103824</v>
      </c>
      <c r="K33">
        <v>670268</v>
      </c>
      <c r="L33">
        <v>3676716</v>
      </c>
      <c r="M33">
        <v>3433556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1475036146</v>
      </c>
      <c r="B34">
        <v>64</v>
      </c>
      <c r="C34">
        <v>4</v>
      </c>
      <c r="D34">
        <v>73.2</v>
      </c>
      <c r="E34">
        <v>12</v>
      </c>
      <c r="F34">
        <v>33.5</v>
      </c>
      <c r="G34">
        <v>13.1</v>
      </c>
      <c r="H34">
        <v>14.4</v>
      </c>
      <c r="I34">
        <v>10.4</v>
      </c>
      <c r="J34">
        <v>4103824</v>
      </c>
      <c r="K34">
        <v>669876</v>
      </c>
      <c r="L34">
        <v>3677212</v>
      </c>
      <c r="M34">
        <v>3433948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32</v>
      </c>
      <c r="V34">
        <v>0</v>
      </c>
      <c r="W34">
        <v>36</v>
      </c>
    </row>
    <row r="35" spans="1:23">
      <c r="A35">
        <v>1475036148</v>
      </c>
      <c r="B35">
        <v>66</v>
      </c>
      <c r="C35">
        <v>4</v>
      </c>
      <c r="D35">
        <v>64.4</v>
      </c>
      <c r="E35">
        <v>9.2</v>
      </c>
      <c r="F35">
        <v>27.1</v>
      </c>
      <c r="G35">
        <v>10.3</v>
      </c>
      <c r="H35">
        <v>17.2</v>
      </c>
      <c r="I35">
        <v>10.4</v>
      </c>
      <c r="J35">
        <v>4103824</v>
      </c>
      <c r="K35">
        <v>670452</v>
      </c>
      <c r="L35">
        <v>3676736</v>
      </c>
      <c r="M35">
        <v>3433372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1475036150</v>
      </c>
      <c r="B36">
        <v>68</v>
      </c>
      <c r="C36">
        <v>4</v>
      </c>
      <c r="D36">
        <v>52.4</v>
      </c>
      <c r="E36">
        <v>7.1</v>
      </c>
      <c r="F36">
        <v>28</v>
      </c>
      <c r="G36">
        <v>8.8</v>
      </c>
      <c r="H36">
        <v>8</v>
      </c>
      <c r="I36">
        <v>10.4</v>
      </c>
      <c r="J36">
        <v>4103824</v>
      </c>
      <c r="K36">
        <v>670920</v>
      </c>
      <c r="L36">
        <v>3676348</v>
      </c>
      <c r="M36">
        <v>3432904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40</v>
      </c>
    </row>
    <row r="37" spans="1:23">
      <c r="A37">
        <v>1475036152</v>
      </c>
      <c r="B37">
        <v>70</v>
      </c>
      <c r="C37">
        <v>4</v>
      </c>
      <c r="D37">
        <v>56</v>
      </c>
      <c r="E37">
        <v>9.1</v>
      </c>
      <c r="F37">
        <v>30.1</v>
      </c>
      <c r="G37">
        <v>7.7</v>
      </c>
      <c r="H37">
        <v>7.7</v>
      </c>
      <c r="I37">
        <v>10.5</v>
      </c>
      <c r="J37">
        <v>4103824</v>
      </c>
      <c r="K37">
        <v>672632</v>
      </c>
      <c r="L37">
        <v>3674724</v>
      </c>
      <c r="M37">
        <v>3431192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1475036154</v>
      </c>
      <c r="B38">
        <v>72</v>
      </c>
      <c r="C38">
        <v>4</v>
      </c>
      <c r="D38">
        <v>48.4</v>
      </c>
      <c r="E38">
        <v>7.1</v>
      </c>
      <c r="F38">
        <v>27.2</v>
      </c>
      <c r="G38">
        <v>6.7</v>
      </c>
      <c r="H38">
        <v>7.1</v>
      </c>
      <c r="I38">
        <v>10.4</v>
      </c>
      <c r="J38">
        <v>4103824</v>
      </c>
      <c r="K38">
        <v>672528</v>
      </c>
      <c r="L38">
        <v>3674996</v>
      </c>
      <c r="M38">
        <v>3431296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1475036156</v>
      </c>
      <c r="B39">
        <v>74</v>
      </c>
      <c r="C39">
        <v>4</v>
      </c>
      <c r="D39">
        <v>80</v>
      </c>
      <c r="E39">
        <v>19.4</v>
      </c>
      <c r="F39">
        <v>35.3</v>
      </c>
      <c r="G39">
        <v>12.4</v>
      </c>
      <c r="H39">
        <v>11.7</v>
      </c>
      <c r="I39">
        <v>10.5</v>
      </c>
      <c r="J39">
        <v>4103824</v>
      </c>
      <c r="K39">
        <v>673196</v>
      </c>
      <c r="L39">
        <v>3674596</v>
      </c>
      <c r="M39">
        <v>3430628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20</v>
      </c>
      <c r="V39">
        <v>0</v>
      </c>
      <c r="W39">
        <v>40</v>
      </c>
    </row>
    <row r="40" spans="1:23">
      <c r="A40">
        <v>1475036158</v>
      </c>
      <c r="B40">
        <v>76</v>
      </c>
      <c r="C40">
        <v>4</v>
      </c>
      <c r="D40">
        <v>64.4</v>
      </c>
      <c r="E40">
        <v>10.6</v>
      </c>
      <c r="F40">
        <v>29.6</v>
      </c>
      <c r="G40">
        <v>9.4</v>
      </c>
      <c r="H40">
        <v>15.5</v>
      </c>
      <c r="I40">
        <v>10.5</v>
      </c>
      <c r="J40">
        <v>4103824</v>
      </c>
      <c r="K40">
        <v>674188</v>
      </c>
      <c r="L40">
        <v>3673740</v>
      </c>
      <c r="M40">
        <v>3429636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1475036160</v>
      </c>
      <c r="B41">
        <v>78</v>
      </c>
      <c r="C41">
        <v>4</v>
      </c>
      <c r="D41">
        <v>70.4</v>
      </c>
      <c r="E41">
        <v>12.8</v>
      </c>
      <c r="F41">
        <v>33.8</v>
      </c>
      <c r="G41">
        <v>12.8</v>
      </c>
      <c r="H41">
        <v>8.7</v>
      </c>
      <c r="I41">
        <v>10.5</v>
      </c>
      <c r="J41">
        <v>4103824</v>
      </c>
      <c r="K41">
        <v>673792</v>
      </c>
      <c r="L41">
        <v>3674360</v>
      </c>
      <c r="M41">
        <v>3430032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1475036162</v>
      </c>
      <c r="B42">
        <v>80</v>
      </c>
      <c r="C42">
        <v>4</v>
      </c>
      <c r="D42">
        <v>50.8</v>
      </c>
      <c r="E42">
        <v>8.6</v>
      </c>
      <c r="F42">
        <v>26.7</v>
      </c>
      <c r="G42">
        <v>8.1</v>
      </c>
      <c r="H42">
        <v>6.7</v>
      </c>
      <c r="I42">
        <v>10.5</v>
      </c>
      <c r="J42">
        <v>4103824</v>
      </c>
      <c r="K42">
        <v>674548</v>
      </c>
      <c r="L42">
        <v>3673748</v>
      </c>
      <c r="M42">
        <v>3429276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1475036164</v>
      </c>
      <c r="B43">
        <v>82</v>
      </c>
      <c r="C43">
        <v>4</v>
      </c>
      <c r="D43">
        <v>65.2</v>
      </c>
      <c r="E43">
        <v>9.1</v>
      </c>
      <c r="F43">
        <v>32.6</v>
      </c>
      <c r="G43">
        <v>9.2</v>
      </c>
      <c r="H43">
        <v>13.4</v>
      </c>
      <c r="I43">
        <v>10.5</v>
      </c>
      <c r="J43">
        <v>4103824</v>
      </c>
      <c r="K43">
        <v>674248</v>
      </c>
      <c r="L43">
        <v>3674184</v>
      </c>
      <c r="M43">
        <v>3429576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1475036166</v>
      </c>
      <c r="B44">
        <v>84</v>
      </c>
      <c r="C44">
        <v>4</v>
      </c>
      <c r="D44">
        <v>76.4</v>
      </c>
      <c r="E44">
        <v>16.6</v>
      </c>
      <c r="F44">
        <v>33.2</v>
      </c>
      <c r="G44">
        <v>12</v>
      </c>
      <c r="H44">
        <v>14.4</v>
      </c>
      <c r="I44">
        <v>10.5</v>
      </c>
      <c r="J44">
        <v>4103824</v>
      </c>
      <c r="K44">
        <v>675504</v>
      </c>
      <c r="L44">
        <v>3673212</v>
      </c>
      <c r="M44">
        <v>3428320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1475036168</v>
      </c>
      <c r="B45">
        <v>86</v>
      </c>
      <c r="C45">
        <v>4</v>
      </c>
      <c r="D45">
        <v>66.4</v>
      </c>
      <c r="E45">
        <v>15.8</v>
      </c>
      <c r="F45">
        <v>32.4</v>
      </c>
      <c r="G45">
        <v>10.2</v>
      </c>
      <c r="H45">
        <v>7.3</v>
      </c>
      <c r="I45">
        <v>10.5</v>
      </c>
      <c r="J45">
        <v>4103824</v>
      </c>
      <c r="K45">
        <v>675728</v>
      </c>
      <c r="L45">
        <v>3673076</v>
      </c>
      <c r="M45">
        <v>3428096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1475036170</v>
      </c>
      <c r="B46">
        <v>88</v>
      </c>
      <c r="C46">
        <v>4</v>
      </c>
      <c r="D46">
        <v>53.6</v>
      </c>
      <c r="E46">
        <v>7.7</v>
      </c>
      <c r="F46">
        <v>27.6</v>
      </c>
      <c r="G46">
        <v>10.6</v>
      </c>
      <c r="H46">
        <v>8.2</v>
      </c>
      <c r="I46">
        <v>10.5</v>
      </c>
      <c r="J46">
        <v>4103824</v>
      </c>
      <c r="K46">
        <v>675536</v>
      </c>
      <c r="L46">
        <v>3673352</v>
      </c>
      <c r="M46">
        <v>3428288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1475036172</v>
      </c>
      <c r="B47">
        <v>90</v>
      </c>
      <c r="C47">
        <v>4</v>
      </c>
      <c r="D47">
        <v>70.8</v>
      </c>
      <c r="E47">
        <v>12.7</v>
      </c>
      <c r="F47">
        <v>32.3</v>
      </c>
      <c r="G47">
        <v>11.7</v>
      </c>
      <c r="H47">
        <v>13.1</v>
      </c>
      <c r="I47">
        <v>10.5</v>
      </c>
      <c r="J47">
        <v>4103824</v>
      </c>
      <c r="K47">
        <v>675120</v>
      </c>
      <c r="L47">
        <v>3673876</v>
      </c>
      <c r="M47">
        <v>3428704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1976</v>
      </c>
      <c r="V47">
        <v>0</v>
      </c>
      <c r="W47">
        <v>12</v>
      </c>
    </row>
    <row r="48" spans="1:23">
      <c r="A48">
        <v>1475036174</v>
      </c>
      <c r="B48">
        <v>92</v>
      </c>
      <c r="C48">
        <v>4</v>
      </c>
      <c r="D48">
        <v>73.2</v>
      </c>
      <c r="E48">
        <v>11.4</v>
      </c>
      <c r="F48">
        <v>37.6</v>
      </c>
      <c r="G48">
        <v>10.9</v>
      </c>
      <c r="H48">
        <v>13.7</v>
      </c>
      <c r="I48">
        <v>10.5</v>
      </c>
      <c r="J48">
        <v>4103824</v>
      </c>
      <c r="K48">
        <v>675404</v>
      </c>
      <c r="L48">
        <v>3673648</v>
      </c>
      <c r="M48">
        <v>3428420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1475036176</v>
      </c>
      <c r="B49">
        <v>94</v>
      </c>
      <c r="C49">
        <v>4</v>
      </c>
      <c r="D49">
        <v>63.6</v>
      </c>
      <c r="E49">
        <v>12.5</v>
      </c>
      <c r="F49">
        <v>31.3</v>
      </c>
      <c r="G49">
        <v>9.3</v>
      </c>
      <c r="H49">
        <v>9.3</v>
      </c>
      <c r="I49">
        <v>10.5</v>
      </c>
      <c r="J49">
        <v>4103824</v>
      </c>
      <c r="K49">
        <v>675776</v>
      </c>
      <c r="L49">
        <v>3673444</v>
      </c>
      <c r="M49">
        <v>3428048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36</v>
      </c>
      <c r="V49">
        <v>0</v>
      </c>
      <c r="W49">
        <v>32</v>
      </c>
    </row>
    <row r="50" spans="1:23">
      <c r="A50">
        <v>1475036178</v>
      </c>
      <c r="B50">
        <v>96</v>
      </c>
      <c r="C50">
        <v>4</v>
      </c>
      <c r="D50">
        <v>80.8</v>
      </c>
      <c r="E50">
        <v>13.5</v>
      </c>
      <c r="F50">
        <v>37</v>
      </c>
      <c r="G50">
        <v>16.3</v>
      </c>
      <c r="H50">
        <v>12.6</v>
      </c>
      <c r="I50">
        <v>10.5</v>
      </c>
      <c r="J50">
        <v>4103824</v>
      </c>
      <c r="K50">
        <v>676344</v>
      </c>
      <c r="L50">
        <v>3673092</v>
      </c>
      <c r="M50">
        <v>3427480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1475036180</v>
      </c>
      <c r="B51">
        <v>98</v>
      </c>
      <c r="C51">
        <v>4</v>
      </c>
      <c r="D51">
        <v>79.2</v>
      </c>
      <c r="E51">
        <v>14.2</v>
      </c>
      <c r="F51">
        <v>37.2</v>
      </c>
      <c r="G51">
        <v>12.3</v>
      </c>
      <c r="H51">
        <v>15.1</v>
      </c>
      <c r="I51">
        <v>10.5</v>
      </c>
      <c r="J51">
        <v>4103824</v>
      </c>
      <c r="K51">
        <v>676312</v>
      </c>
      <c r="L51">
        <v>3673376</v>
      </c>
      <c r="M51">
        <v>3427512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1475036182</v>
      </c>
      <c r="B52">
        <v>100</v>
      </c>
      <c r="C52">
        <v>4</v>
      </c>
      <c r="D52">
        <v>74.4</v>
      </c>
      <c r="E52">
        <v>12.4</v>
      </c>
      <c r="F52">
        <v>33</v>
      </c>
      <c r="G52">
        <v>14.1</v>
      </c>
      <c r="H52">
        <v>14.1</v>
      </c>
      <c r="I52">
        <v>10.5</v>
      </c>
      <c r="J52">
        <v>4103824</v>
      </c>
      <c r="K52">
        <v>676908</v>
      </c>
      <c r="L52">
        <v>3673000</v>
      </c>
      <c r="M52">
        <v>3426916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24</v>
      </c>
    </row>
    <row r="53" spans="1:23">
      <c r="A53">
        <v>1475036184</v>
      </c>
      <c r="B53">
        <v>102</v>
      </c>
      <c r="C53">
        <v>4</v>
      </c>
      <c r="D53">
        <v>56</v>
      </c>
      <c r="E53">
        <v>9.5</v>
      </c>
      <c r="F53">
        <v>27.6</v>
      </c>
      <c r="G53">
        <v>9.3</v>
      </c>
      <c r="H53">
        <v>9.6</v>
      </c>
      <c r="I53">
        <v>10.5</v>
      </c>
      <c r="J53">
        <v>4103824</v>
      </c>
      <c r="K53">
        <v>677388</v>
      </c>
      <c r="L53">
        <v>3672632</v>
      </c>
      <c r="M53">
        <v>3426436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1475036186</v>
      </c>
      <c r="B54">
        <v>104</v>
      </c>
      <c r="C54">
        <v>4</v>
      </c>
      <c r="D54">
        <v>76.8</v>
      </c>
      <c r="E54">
        <v>14.7</v>
      </c>
      <c r="F54">
        <v>27</v>
      </c>
      <c r="G54">
        <v>16.4</v>
      </c>
      <c r="H54">
        <v>18.2</v>
      </c>
      <c r="I54">
        <v>10.5</v>
      </c>
      <c r="J54">
        <v>4103824</v>
      </c>
      <c r="K54">
        <v>676612</v>
      </c>
      <c r="L54">
        <v>3673592</v>
      </c>
      <c r="M54">
        <v>3427212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36</v>
      </c>
    </row>
    <row r="55" spans="1:23">
      <c r="A55">
        <v>1475036188</v>
      </c>
      <c r="B55">
        <v>106</v>
      </c>
      <c r="C55">
        <v>4</v>
      </c>
      <c r="D55">
        <v>74</v>
      </c>
      <c r="E55">
        <v>14.6</v>
      </c>
      <c r="F55">
        <v>31.8</v>
      </c>
      <c r="G55">
        <v>17.7</v>
      </c>
      <c r="H55">
        <v>8.9</v>
      </c>
      <c r="I55">
        <v>10.5</v>
      </c>
      <c r="J55">
        <v>4103824</v>
      </c>
      <c r="K55">
        <v>677872</v>
      </c>
      <c r="L55">
        <v>3672568</v>
      </c>
      <c r="M55">
        <v>3425952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1475036190</v>
      </c>
      <c r="B56">
        <v>108</v>
      </c>
      <c r="C56">
        <v>4</v>
      </c>
      <c r="D56">
        <v>51.6</v>
      </c>
      <c r="E56">
        <v>9.1</v>
      </c>
      <c r="F56">
        <v>23.3</v>
      </c>
      <c r="G56">
        <v>13.2</v>
      </c>
      <c r="H56">
        <v>6.2</v>
      </c>
      <c r="I56">
        <v>10.5</v>
      </c>
      <c r="J56">
        <v>4103824</v>
      </c>
      <c r="K56">
        <v>678628</v>
      </c>
      <c r="L56">
        <v>3672052</v>
      </c>
      <c r="M56">
        <v>3425196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1475036192</v>
      </c>
      <c r="B57">
        <v>110</v>
      </c>
      <c r="C57">
        <v>4</v>
      </c>
      <c r="D57">
        <v>48</v>
      </c>
      <c r="E57">
        <v>8</v>
      </c>
      <c r="F57">
        <v>23</v>
      </c>
      <c r="G57">
        <v>4.2</v>
      </c>
      <c r="H57">
        <v>11.8</v>
      </c>
      <c r="I57">
        <v>10.5</v>
      </c>
      <c r="J57">
        <v>4103824</v>
      </c>
      <c r="K57">
        <v>679224</v>
      </c>
      <c r="L57">
        <v>3671576</v>
      </c>
      <c r="M57">
        <v>3424600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16</v>
      </c>
      <c r="V57">
        <v>0</v>
      </c>
      <c r="W57">
        <v>24</v>
      </c>
    </row>
    <row r="58" spans="1:23">
      <c r="A58">
        <v>1475036194</v>
      </c>
      <c r="B58">
        <v>112</v>
      </c>
      <c r="C58">
        <v>4</v>
      </c>
      <c r="D58">
        <v>50.4</v>
      </c>
      <c r="E58">
        <v>7.1</v>
      </c>
      <c r="F58">
        <v>23.3</v>
      </c>
      <c r="G58">
        <v>7.7</v>
      </c>
      <c r="H58">
        <v>11.9</v>
      </c>
      <c r="I58">
        <v>10.5</v>
      </c>
      <c r="J58">
        <v>4103824</v>
      </c>
      <c r="K58">
        <v>678960</v>
      </c>
      <c r="L58">
        <v>3671952</v>
      </c>
      <c r="M58">
        <v>3424864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1475036196</v>
      </c>
      <c r="B59">
        <v>114</v>
      </c>
      <c r="C59">
        <v>4</v>
      </c>
      <c r="D59">
        <v>56</v>
      </c>
      <c r="E59">
        <v>12.8</v>
      </c>
      <c r="F59">
        <v>23.5</v>
      </c>
      <c r="G59">
        <v>11.8</v>
      </c>
      <c r="H59">
        <v>8.8</v>
      </c>
      <c r="I59">
        <v>10.5</v>
      </c>
      <c r="J59">
        <v>4103824</v>
      </c>
      <c r="K59">
        <v>678640</v>
      </c>
      <c r="L59">
        <v>3672468</v>
      </c>
      <c r="M59">
        <v>3425184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56</v>
      </c>
    </row>
    <row r="60" spans="1:23">
      <c r="A60">
        <v>1475036198</v>
      </c>
      <c r="B60">
        <v>116</v>
      </c>
      <c r="C60">
        <v>4</v>
      </c>
      <c r="D60">
        <v>70.4</v>
      </c>
      <c r="E60">
        <v>13.3</v>
      </c>
      <c r="F60">
        <v>32.2</v>
      </c>
      <c r="G60">
        <v>13.2</v>
      </c>
      <c r="H60">
        <v>10.8</v>
      </c>
      <c r="I60">
        <v>10.5</v>
      </c>
      <c r="J60">
        <v>4103824</v>
      </c>
      <c r="K60">
        <v>678696</v>
      </c>
      <c r="L60">
        <v>3672588</v>
      </c>
      <c r="M60">
        <v>3425128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1475036200</v>
      </c>
      <c r="B61">
        <v>118</v>
      </c>
      <c r="C61">
        <v>4</v>
      </c>
      <c r="D61">
        <v>72.4</v>
      </c>
      <c r="E61">
        <v>13</v>
      </c>
      <c r="F61">
        <v>33</v>
      </c>
      <c r="G61">
        <v>14.1</v>
      </c>
      <c r="H61">
        <v>12</v>
      </c>
      <c r="I61">
        <v>10.5</v>
      </c>
      <c r="J61">
        <v>4103824</v>
      </c>
      <c r="K61">
        <v>679232</v>
      </c>
      <c r="L61">
        <v>3672244</v>
      </c>
      <c r="M61">
        <v>3424592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1475036202</v>
      </c>
      <c r="B62">
        <v>120</v>
      </c>
      <c r="C62">
        <v>4</v>
      </c>
      <c r="D62">
        <v>75.2</v>
      </c>
      <c r="E62">
        <v>12.6</v>
      </c>
      <c r="F62">
        <v>35.8</v>
      </c>
      <c r="G62">
        <v>11.6</v>
      </c>
      <c r="H62">
        <v>14.3</v>
      </c>
      <c r="I62">
        <v>10.5</v>
      </c>
      <c r="J62">
        <v>4103824</v>
      </c>
      <c r="K62">
        <v>679224</v>
      </c>
      <c r="L62">
        <v>3672504</v>
      </c>
      <c r="M62">
        <v>3424600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1475036204</v>
      </c>
      <c r="B63">
        <v>122</v>
      </c>
      <c r="C63">
        <v>4</v>
      </c>
      <c r="D63">
        <v>73.6</v>
      </c>
      <c r="E63">
        <v>12</v>
      </c>
      <c r="F63">
        <v>36.9</v>
      </c>
      <c r="G63">
        <v>15.2</v>
      </c>
      <c r="H63">
        <v>8.6</v>
      </c>
      <c r="I63">
        <v>10.5</v>
      </c>
      <c r="J63">
        <v>4103824</v>
      </c>
      <c r="K63">
        <v>679316</v>
      </c>
      <c r="L63">
        <v>3672524</v>
      </c>
      <c r="M63">
        <v>3424508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1475036206</v>
      </c>
      <c r="B64">
        <v>124</v>
      </c>
      <c r="C64">
        <v>4</v>
      </c>
      <c r="D64">
        <v>70.8</v>
      </c>
      <c r="E64">
        <v>10.9</v>
      </c>
      <c r="F64">
        <v>30.5</v>
      </c>
      <c r="G64">
        <v>15.3</v>
      </c>
      <c r="H64">
        <v>12.9</v>
      </c>
      <c r="I64">
        <v>10.5</v>
      </c>
      <c r="J64">
        <v>4103824</v>
      </c>
      <c r="K64">
        <v>680292</v>
      </c>
      <c r="L64">
        <v>3671744</v>
      </c>
      <c r="M64">
        <v>3423532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7</v>
      </c>
      <c r="T64">
        <v>4</v>
      </c>
      <c r="U64">
        <v>2988</v>
      </c>
      <c r="V64">
        <v>0</v>
      </c>
      <c r="W64">
        <v>44</v>
      </c>
    </row>
    <row r="65" spans="1:23">
      <c r="A65">
        <v>1475036208</v>
      </c>
      <c r="B65">
        <v>126</v>
      </c>
      <c r="C65">
        <v>4</v>
      </c>
      <c r="D65">
        <v>56.4</v>
      </c>
      <c r="E65">
        <v>8.9</v>
      </c>
      <c r="F65">
        <v>24.2</v>
      </c>
      <c r="G65">
        <v>14.4</v>
      </c>
      <c r="H65">
        <v>9.3</v>
      </c>
      <c r="I65">
        <v>10.5</v>
      </c>
      <c r="J65">
        <v>4103824</v>
      </c>
      <c r="K65">
        <v>680700</v>
      </c>
      <c r="L65">
        <v>3671472</v>
      </c>
      <c r="M65">
        <v>3423124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1475036210</v>
      </c>
      <c r="B66">
        <v>128</v>
      </c>
      <c r="C66">
        <v>4</v>
      </c>
      <c r="D66">
        <v>75.2</v>
      </c>
      <c r="E66">
        <v>10.9</v>
      </c>
      <c r="F66">
        <v>30.6</v>
      </c>
      <c r="G66">
        <v>18.6</v>
      </c>
      <c r="H66">
        <v>14.5</v>
      </c>
      <c r="I66">
        <v>10.5</v>
      </c>
      <c r="J66">
        <v>4103824</v>
      </c>
      <c r="K66">
        <v>680504</v>
      </c>
      <c r="L66">
        <v>3671856</v>
      </c>
      <c r="M66">
        <v>3423320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1475036212</v>
      </c>
      <c r="B67">
        <v>130</v>
      </c>
      <c r="C67">
        <v>4</v>
      </c>
      <c r="D67">
        <v>81.6</v>
      </c>
      <c r="E67">
        <v>13.8</v>
      </c>
      <c r="F67">
        <v>31.8</v>
      </c>
      <c r="G67">
        <v>19.4</v>
      </c>
      <c r="H67">
        <v>16.8</v>
      </c>
      <c r="I67">
        <v>10.5</v>
      </c>
      <c r="J67">
        <v>4103824</v>
      </c>
      <c r="K67">
        <v>680276</v>
      </c>
      <c r="L67">
        <v>3672252</v>
      </c>
      <c r="M67">
        <v>3423548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32</v>
      </c>
    </row>
    <row r="68" spans="1:23">
      <c r="A68">
        <v>1475036214</v>
      </c>
      <c r="B68">
        <v>132</v>
      </c>
      <c r="C68">
        <v>4</v>
      </c>
      <c r="D68">
        <v>77.6</v>
      </c>
      <c r="E68">
        <v>14.4</v>
      </c>
      <c r="F68">
        <v>32.1</v>
      </c>
      <c r="G68">
        <v>17.7</v>
      </c>
      <c r="H68">
        <v>12.4</v>
      </c>
      <c r="I68">
        <v>10.5</v>
      </c>
      <c r="J68">
        <v>4103824</v>
      </c>
      <c r="K68">
        <v>681160</v>
      </c>
      <c r="L68">
        <v>3671556</v>
      </c>
      <c r="M68">
        <v>3422664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1475036216</v>
      </c>
      <c r="B69">
        <v>134</v>
      </c>
      <c r="C69">
        <v>4</v>
      </c>
      <c r="D69">
        <v>55.6</v>
      </c>
      <c r="E69">
        <v>7.9</v>
      </c>
      <c r="F69">
        <v>24.6</v>
      </c>
      <c r="G69">
        <v>15.7</v>
      </c>
      <c r="H69">
        <v>7.3</v>
      </c>
      <c r="I69">
        <v>10.5</v>
      </c>
      <c r="J69">
        <v>4103824</v>
      </c>
      <c r="K69">
        <v>681632</v>
      </c>
      <c r="L69">
        <v>3671216</v>
      </c>
      <c r="M69">
        <v>3422192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44</v>
      </c>
      <c r="V69">
        <v>0</v>
      </c>
      <c r="W69">
        <v>36</v>
      </c>
    </row>
    <row r="70" spans="1:23">
      <c r="A70">
        <v>1475036218</v>
      </c>
      <c r="B70">
        <v>136</v>
      </c>
      <c r="C70">
        <v>4</v>
      </c>
      <c r="D70">
        <v>71.2</v>
      </c>
      <c r="E70">
        <v>13.8</v>
      </c>
      <c r="F70">
        <v>31.4</v>
      </c>
      <c r="G70">
        <v>11.9</v>
      </c>
      <c r="H70">
        <v>13.3</v>
      </c>
      <c r="I70">
        <v>10.5</v>
      </c>
      <c r="J70">
        <v>4103824</v>
      </c>
      <c r="K70">
        <v>681248</v>
      </c>
      <c r="L70">
        <v>3671756</v>
      </c>
      <c r="M70">
        <v>3422576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1475036220</v>
      </c>
      <c r="B71">
        <v>138</v>
      </c>
      <c r="C71">
        <v>4</v>
      </c>
      <c r="D71">
        <v>72.4</v>
      </c>
      <c r="E71">
        <v>17.7</v>
      </c>
      <c r="F71">
        <v>26.7</v>
      </c>
      <c r="G71">
        <v>14.8</v>
      </c>
      <c r="H71">
        <v>12.4</v>
      </c>
      <c r="I71">
        <v>10.5</v>
      </c>
      <c r="J71">
        <v>4103824</v>
      </c>
      <c r="K71">
        <v>682008</v>
      </c>
      <c r="L71">
        <v>3671088</v>
      </c>
      <c r="M71">
        <v>3421816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1475036222</v>
      </c>
      <c r="B72">
        <v>140</v>
      </c>
      <c r="C72">
        <v>4</v>
      </c>
      <c r="D72">
        <v>68</v>
      </c>
      <c r="E72">
        <v>16.2</v>
      </c>
      <c r="F72">
        <v>28.4</v>
      </c>
      <c r="G72">
        <v>10.3</v>
      </c>
      <c r="H72">
        <v>13.3</v>
      </c>
      <c r="I72">
        <v>10.5</v>
      </c>
      <c r="J72">
        <v>4103824</v>
      </c>
      <c r="K72">
        <v>682084</v>
      </c>
      <c r="L72">
        <v>3671108</v>
      </c>
      <c r="M72">
        <v>3421740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2</v>
      </c>
      <c r="T72">
        <v>4</v>
      </c>
      <c r="U72">
        <v>20</v>
      </c>
      <c r="V72">
        <v>16</v>
      </c>
      <c r="W72">
        <v>24</v>
      </c>
    </row>
    <row r="73" spans="1:23">
      <c r="A73">
        <v>1475036224</v>
      </c>
      <c r="B73">
        <v>142</v>
      </c>
      <c r="C73">
        <v>4</v>
      </c>
      <c r="D73">
        <v>72.8</v>
      </c>
      <c r="E73">
        <v>17.5</v>
      </c>
      <c r="F73">
        <v>28.1</v>
      </c>
      <c r="G73">
        <v>13.3</v>
      </c>
      <c r="H73">
        <v>13.6</v>
      </c>
      <c r="I73">
        <v>10.5</v>
      </c>
      <c r="J73">
        <v>4103824</v>
      </c>
      <c r="K73">
        <v>682496</v>
      </c>
      <c r="L73">
        <v>3670884</v>
      </c>
      <c r="M73">
        <v>3421328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1475036226</v>
      </c>
      <c r="B74">
        <v>144</v>
      </c>
      <c r="C74">
        <v>4</v>
      </c>
      <c r="D74">
        <v>57.2</v>
      </c>
      <c r="E74">
        <v>8.6</v>
      </c>
      <c r="F74">
        <v>30.5</v>
      </c>
      <c r="G74">
        <v>10.1</v>
      </c>
      <c r="H74">
        <v>8.2</v>
      </c>
      <c r="I74">
        <v>10.6</v>
      </c>
      <c r="J74">
        <v>4103824</v>
      </c>
      <c r="K74">
        <v>683068</v>
      </c>
      <c r="L74">
        <v>3670400</v>
      </c>
      <c r="M74">
        <v>3420756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140</v>
      </c>
      <c r="V74">
        <v>0</v>
      </c>
      <c r="W74">
        <v>60</v>
      </c>
    </row>
    <row r="75" spans="1:23">
      <c r="A75">
        <v>1475036228</v>
      </c>
      <c r="B75">
        <v>146</v>
      </c>
      <c r="C75">
        <v>4</v>
      </c>
      <c r="D75">
        <v>58</v>
      </c>
      <c r="E75">
        <v>12.9</v>
      </c>
      <c r="F75">
        <v>28.4</v>
      </c>
      <c r="G75">
        <v>8.4</v>
      </c>
      <c r="H75">
        <v>7.2</v>
      </c>
      <c r="I75">
        <v>10.6</v>
      </c>
      <c r="J75">
        <v>4103824</v>
      </c>
      <c r="K75">
        <v>682900</v>
      </c>
      <c r="L75">
        <v>3670668</v>
      </c>
      <c r="M75">
        <v>3420924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1475036230</v>
      </c>
      <c r="B76">
        <v>148</v>
      </c>
      <c r="C76">
        <v>4</v>
      </c>
      <c r="D76">
        <v>59.2</v>
      </c>
      <c r="E76">
        <v>9.6</v>
      </c>
      <c r="F76">
        <v>30</v>
      </c>
      <c r="G76">
        <v>7.7</v>
      </c>
      <c r="H76">
        <v>11.1</v>
      </c>
      <c r="I76">
        <v>10.6</v>
      </c>
      <c r="J76">
        <v>4103824</v>
      </c>
      <c r="K76">
        <v>682868</v>
      </c>
      <c r="L76">
        <v>3670840</v>
      </c>
      <c r="M76">
        <v>3420956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22</v>
      </c>
      <c r="T76">
        <v>0</v>
      </c>
      <c r="U76">
        <v>120</v>
      </c>
      <c r="V76">
        <v>0</v>
      </c>
      <c r="W76">
        <v>2748</v>
      </c>
    </row>
    <row r="77" spans="1:23">
      <c r="A77">
        <v>1475036232</v>
      </c>
      <c r="B77">
        <v>150</v>
      </c>
      <c r="C77">
        <v>4</v>
      </c>
      <c r="D77">
        <v>68</v>
      </c>
      <c r="E77">
        <v>10.8</v>
      </c>
      <c r="F77">
        <v>30.6</v>
      </c>
      <c r="G77">
        <v>15.4</v>
      </c>
      <c r="H77">
        <v>11.1</v>
      </c>
      <c r="I77">
        <v>10.6</v>
      </c>
      <c r="J77">
        <v>4103824</v>
      </c>
      <c r="K77">
        <v>683592</v>
      </c>
      <c r="L77">
        <v>3670272</v>
      </c>
      <c r="M77">
        <v>3420232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24</v>
      </c>
      <c r="V77">
        <v>0</v>
      </c>
      <c r="W77">
        <v>28</v>
      </c>
    </row>
    <row r="78" spans="1:23">
      <c r="A78">
        <v>1475036234</v>
      </c>
      <c r="B78">
        <v>152</v>
      </c>
      <c r="C78">
        <v>4</v>
      </c>
      <c r="D78">
        <v>75.2</v>
      </c>
      <c r="E78">
        <v>13.3</v>
      </c>
      <c r="F78">
        <v>35.5</v>
      </c>
      <c r="G78">
        <v>14.8</v>
      </c>
      <c r="H78">
        <v>10.8</v>
      </c>
      <c r="I78">
        <v>10.6</v>
      </c>
      <c r="J78">
        <v>4103824</v>
      </c>
      <c r="K78">
        <v>683264</v>
      </c>
      <c r="L78">
        <v>3670760</v>
      </c>
      <c r="M78">
        <v>3420560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1475036236</v>
      </c>
      <c r="B79">
        <v>154</v>
      </c>
      <c r="C79">
        <v>4</v>
      </c>
      <c r="D79">
        <v>77.2</v>
      </c>
      <c r="E79">
        <v>12.2</v>
      </c>
      <c r="F79">
        <v>32.8</v>
      </c>
      <c r="G79">
        <v>15</v>
      </c>
      <c r="H79">
        <v>17</v>
      </c>
      <c r="I79">
        <v>10.5</v>
      </c>
      <c r="J79">
        <v>4103824</v>
      </c>
      <c r="K79">
        <v>683184</v>
      </c>
      <c r="L79">
        <v>3671000</v>
      </c>
      <c r="M79">
        <v>3420640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2112</v>
      </c>
      <c r="V79">
        <v>0</v>
      </c>
      <c r="W79">
        <v>36</v>
      </c>
    </row>
    <row r="80" spans="1:23">
      <c r="A80">
        <v>1475036238</v>
      </c>
      <c r="B80">
        <v>156</v>
      </c>
      <c r="C80">
        <v>4</v>
      </c>
      <c r="D80">
        <v>94</v>
      </c>
      <c r="E80">
        <v>16.6</v>
      </c>
      <c r="F80">
        <v>36.2</v>
      </c>
      <c r="G80">
        <v>19</v>
      </c>
      <c r="H80">
        <v>21.1</v>
      </c>
      <c r="I80">
        <v>10.5</v>
      </c>
      <c r="J80">
        <v>4103824</v>
      </c>
      <c r="K80">
        <v>683088</v>
      </c>
      <c r="L80">
        <v>3671216</v>
      </c>
      <c r="M80">
        <v>3420736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1475036240</v>
      </c>
      <c r="B81">
        <v>158</v>
      </c>
      <c r="C81">
        <v>4</v>
      </c>
      <c r="D81">
        <v>86</v>
      </c>
      <c r="E81">
        <v>15.9</v>
      </c>
      <c r="F81">
        <v>35</v>
      </c>
      <c r="G81">
        <v>14.3</v>
      </c>
      <c r="H81">
        <v>20</v>
      </c>
      <c r="I81">
        <v>10.6</v>
      </c>
      <c r="J81">
        <v>4103824</v>
      </c>
      <c r="K81">
        <v>683756</v>
      </c>
      <c r="L81">
        <v>3670696</v>
      </c>
      <c r="M81">
        <v>3420068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1475036242</v>
      </c>
      <c r="B82">
        <v>160</v>
      </c>
      <c r="C82">
        <v>4</v>
      </c>
      <c r="D82">
        <v>61.6</v>
      </c>
      <c r="E82">
        <v>11.6</v>
      </c>
      <c r="F82">
        <v>27.8</v>
      </c>
      <c r="G82">
        <v>8.9</v>
      </c>
      <c r="H82">
        <v>14</v>
      </c>
      <c r="I82">
        <v>10.6</v>
      </c>
      <c r="J82">
        <v>4103824</v>
      </c>
      <c r="K82">
        <v>683812</v>
      </c>
      <c r="L82">
        <v>3670820</v>
      </c>
      <c r="M82">
        <v>3420012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28</v>
      </c>
    </row>
    <row r="83" spans="1:23">
      <c r="A83">
        <v>1475036244</v>
      </c>
      <c r="B83">
        <v>162</v>
      </c>
      <c r="C83">
        <v>4</v>
      </c>
      <c r="D83">
        <v>78</v>
      </c>
      <c r="E83">
        <v>17.2</v>
      </c>
      <c r="F83">
        <v>29.7</v>
      </c>
      <c r="G83">
        <v>16.7</v>
      </c>
      <c r="H83">
        <v>14.6</v>
      </c>
      <c r="I83">
        <v>10.5</v>
      </c>
      <c r="J83">
        <v>4103824</v>
      </c>
      <c r="K83">
        <v>683772</v>
      </c>
      <c r="L83">
        <v>3671120</v>
      </c>
      <c r="M83">
        <v>3420052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1475036246</v>
      </c>
      <c r="B84">
        <v>164</v>
      </c>
      <c r="C84">
        <v>4</v>
      </c>
      <c r="D84">
        <v>62.4</v>
      </c>
      <c r="E84">
        <v>12.6</v>
      </c>
      <c r="F84">
        <v>30</v>
      </c>
      <c r="G84">
        <v>10.3</v>
      </c>
      <c r="H84">
        <v>9.3</v>
      </c>
      <c r="I84">
        <v>10.6</v>
      </c>
      <c r="J84">
        <v>4103824</v>
      </c>
      <c r="K84">
        <v>684436</v>
      </c>
      <c r="L84">
        <v>3670624</v>
      </c>
      <c r="M84">
        <v>3419388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1475036248</v>
      </c>
      <c r="B85">
        <v>166</v>
      </c>
      <c r="C85">
        <v>4</v>
      </c>
      <c r="D85">
        <v>53.6</v>
      </c>
      <c r="E85">
        <v>8.2</v>
      </c>
      <c r="F85">
        <v>26.8</v>
      </c>
      <c r="G85">
        <v>8.3</v>
      </c>
      <c r="H85">
        <v>9.8</v>
      </c>
      <c r="I85">
        <v>10.6</v>
      </c>
      <c r="J85">
        <v>4103824</v>
      </c>
      <c r="K85">
        <v>684876</v>
      </c>
      <c r="L85">
        <v>3670340</v>
      </c>
      <c r="M85">
        <v>3418948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1475036250</v>
      </c>
      <c r="B86">
        <v>168</v>
      </c>
      <c r="C86">
        <v>4</v>
      </c>
      <c r="D86">
        <v>54.4</v>
      </c>
      <c r="E86">
        <v>9.6</v>
      </c>
      <c r="F86">
        <v>27.6</v>
      </c>
      <c r="G86">
        <v>8.2</v>
      </c>
      <c r="H86">
        <v>8.8</v>
      </c>
      <c r="I86">
        <v>10.6</v>
      </c>
      <c r="J86">
        <v>4103824</v>
      </c>
      <c r="K86">
        <v>685060</v>
      </c>
      <c r="L86">
        <v>3670288</v>
      </c>
      <c r="M86">
        <v>3418764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1475036252</v>
      </c>
      <c r="B87">
        <v>170</v>
      </c>
      <c r="C87">
        <v>4</v>
      </c>
      <c r="D87">
        <v>67.6</v>
      </c>
      <c r="E87">
        <v>13.4</v>
      </c>
      <c r="F87">
        <v>30.8</v>
      </c>
      <c r="G87">
        <v>13.4</v>
      </c>
      <c r="H87">
        <v>9.2</v>
      </c>
      <c r="I87">
        <v>10.6</v>
      </c>
      <c r="J87">
        <v>4103824</v>
      </c>
      <c r="K87">
        <v>684768</v>
      </c>
      <c r="L87">
        <v>3670732</v>
      </c>
      <c r="M87">
        <v>3419056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9</v>
      </c>
      <c r="T87">
        <v>0</v>
      </c>
      <c r="U87">
        <v>1272</v>
      </c>
      <c r="V87">
        <v>0</v>
      </c>
      <c r="W87">
        <v>28</v>
      </c>
    </row>
    <row r="88" spans="1:23">
      <c r="A88">
        <v>1475036254</v>
      </c>
      <c r="B88">
        <v>172</v>
      </c>
      <c r="C88">
        <v>4</v>
      </c>
      <c r="D88">
        <v>62</v>
      </c>
      <c r="E88">
        <v>13.1</v>
      </c>
      <c r="F88">
        <v>28.5</v>
      </c>
      <c r="G88">
        <v>8</v>
      </c>
      <c r="H88">
        <v>12.1</v>
      </c>
      <c r="I88">
        <v>10.6</v>
      </c>
      <c r="J88">
        <v>4103824</v>
      </c>
      <c r="K88">
        <v>685052</v>
      </c>
      <c r="L88">
        <v>3670548</v>
      </c>
      <c r="M88">
        <v>3418772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8</v>
      </c>
      <c r="V88">
        <v>0</v>
      </c>
      <c r="W88">
        <v>44</v>
      </c>
    </row>
    <row r="89" spans="1:23">
      <c r="A89">
        <v>1475036256</v>
      </c>
      <c r="B89">
        <v>174</v>
      </c>
      <c r="C89">
        <v>4</v>
      </c>
      <c r="D89">
        <v>72.4</v>
      </c>
      <c r="E89">
        <v>14.9</v>
      </c>
      <c r="F89">
        <v>32.8</v>
      </c>
      <c r="G89">
        <v>12.7</v>
      </c>
      <c r="H89">
        <v>12.7</v>
      </c>
      <c r="I89">
        <v>10.6</v>
      </c>
      <c r="J89">
        <v>4103824</v>
      </c>
      <c r="K89">
        <v>685240</v>
      </c>
      <c r="L89">
        <v>3670484</v>
      </c>
      <c r="M89">
        <v>3418584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28</v>
      </c>
      <c r="V89">
        <v>0</v>
      </c>
      <c r="W89">
        <v>28</v>
      </c>
    </row>
    <row r="90" spans="1:23">
      <c r="A90">
        <v>1475036258</v>
      </c>
      <c r="B90">
        <v>176</v>
      </c>
      <c r="C90">
        <v>4</v>
      </c>
      <c r="D90">
        <v>69.2</v>
      </c>
      <c r="E90">
        <v>15.9</v>
      </c>
      <c r="F90">
        <v>31.4</v>
      </c>
      <c r="G90">
        <v>9.1</v>
      </c>
      <c r="H90">
        <v>11.3</v>
      </c>
      <c r="I90">
        <v>10.6</v>
      </c>
      <c r="J90">
        <v>4103824</v>
      </c>
      <c r="K90">
        <v>685204</v>
      </c>
      <c r="L90">
        <v>3670628</v>
      </c>
      <c r="M90">
        <v>3418620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1475036260</v>
      </c>
      <c r="B91">
        <v>178</v>
      </c>
      <c r="C91">
        <v>4</v>
      </c>
      <c r="D91">
        <v>53.6</v>
      </c>
      <c r="E91">
        <v>9.2</v>
      </c>
      <c r="F91">
        <v>23.3</v>
      </c>
      <c r="G91">
        <v>12.3</v>
      </c>
      <c r="H91">
        <v>8.8</v>
      </c>
      <c r="I91">
        <v>10.6</v>
      </c>
      <c r="J91">
        <v>4103824</v>
      </c>
      <c r="K91">
        <v>685328</v>
      </c>
      <c r="L91">
        <v>3670632</v>
      </c>
      <c r="M91">
        <v>3418496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4</v>
      </c>
      <c r="V91">
        <v>0</v>
      </c>
      <c r="W91">
        <v>8</v>
      </c>
    </row>
    <row r="92" spans="1:23">
      <c r="A92">
        <v>1475036262</v>
      </c>
      <c r="B92">
        <v>180</v>
      </c>
      <c r="C92">
        <v>4</v>
      </c>
      <c r="D92">
        <v>64</v>
      </c>
      <c r="E92">
        <v>10.1</v>
      </c>
      <c r="F92">
        <v>28.9</v>
      </c>
      <c r="G92">
        <v>14.1</v>
      </c>
      <c r="H92">
        <v>9.3</v>
      </c>
      <c r="I92">
        <v>10.6</v>
      </c>
      <c r="J92">
        <v>4103824</v>
      </c>
      <c r="K92">
        <v>685392</v>
      </c>
      <c r="L92">
        <v>3670656</v>
      </c>
      <c r="M92">
        <v>3418432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1475036264</v>
      </c>
      <c r="B93">
        <v>182</v>
      </c>
      <c r="C93">
        <v>4</v>
      </c>
      <c r="D93">
        <v>60.8</v>
      </c>
      <c r="E93">
        <v>9.2</v>
      </c>
      <c r="F93">
        <v>24.9</v>
      </c>
      <c r="G93">
        <v>15.5</v>
      </c>
      <c r="H93">
        <v>11.1</v>
      </c>
      <c r="I93">
        <v>10.6</v>
      </c>
      <c r="J93">
        <v>4103824</v>
      </c>
      <c r="K93">
        <v>685916</v>
      </c>
      <c r="L93">
        <v>3670272</v>
      </c>
      <c r="M93">
        <v>3417908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1475036266</v>
      </c>
      <c r="B94">
        <v>184</v>
      </c>
      <c r="C94">
        <v>4</v>
      </c>
      <c r="D94">
        <v>76</v>
      </c>
      <c r="E94">
        <v>13.6</v>
      </c>
      <c r="F94">
        <v>28.2</v>
      </c>
      <c r="G94">
        <v>19.7</v>
      </c>
      <c r="H94">
        <v>14.8</v>
      </c>
      <c r="I94">
        <v>10.6</v>
      </c>
      <c r="J94">
        <v>4103824</v>
      </c>
      <c r="K94">
        <v>686036</v>
      </c>
      <c r="L94">
        <v>3670480</v>
      </c>
      <c r="M94">
        <v>3417788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1475036268</v>
      </c>
      <c r="B95">
        <v>186</v>
      </c>
      <c r="C95">
        <v>4</v>
      </c>
      <c r="D95">
        <v>60.8</v>
      </c>
      <c r="E95">
        <v>9.6</v>
      </c>
      <c r="F95">
        <v>27.4</v>
      </c>
      <c r="G95">
        <v>15.2</v>
      </c>
      <c r="H95">
        <v>7.7</v>
      </c>
      <c r="I95">
        <v>10.6</v>
      </c>
      <c r="J95">
        <v>4103824</v>
      </c>
      <c r="K95">
        <v>686296</v>
      </c>
      <c r="L95">
        <v>3670376</v>
      </c>
      <c r="M95">
        <v>3417528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1475036270</v>
      </c>
      <c r="B96">
        <v>188</v>
      </c>
      <c r="C96">
        <v>4</v>
      </c>
      <c r="D96">
        <v>60.8</v>
      </c>
      <c r="E96">
        <v>10.4</v>
      </c>
      <c r="F96">
        <v>24.8</v>
      </c>
      <c r="G96">
        <v>11.7</v>
      </c>
      <c r="H96">
        <v>13.3</v>
      </c>
      <c r="I96">
        <v>10.6</v>
      </c>
      <c r="J96">
        <v>4103824</v>
      </c>
      <c r="K96">
        <v>686676</v>
      </c>
      <c r="L96">
        <v>3670132</v>
      </c>
      <c r="M96">
        <v>3417148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1475036272</v>
      </c>
      <c r="B97">
        <v>190</v>
      </c>
      <c r="C97">
        <v>4</v>
      </c>
      <c r="D97">
        <v>52</v>
      </c>
      <c r="E97">
        <v>6.7</v>
      </c>
      <c r="F97">
        <v>24.6</v>
      </c>
      <c r="G97">
        <v>8</v>
      </c>
      <c r="H97">
        <v>11.6</v>
      </c>
      <c r="I97">
        <v>10.6</v>
      </c>
      <c r="J97">
        <v>4103824</v>
      </c>
      <c r="K97">
        <v>686768</v>
      </c>
      <c r="L97">
        <v>3670136</v>
      </c>
      <c r="M97">
        <v>3417056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20</v>
      </c>
    </row>
    <row r="98" spans="1:23">
      <c r="A98">
        <v>1475036274</v>
      </c>
      <c r="B98">
        <v>192</v>
      </c>
      <c r="C98">
        <v>4</v>
      </c>
      <c r="D98">
        <v>62.8</v>
      </c>
      <c r="E98">
        <v>11.1</v>
      </c>
      <c r="F98">
        <v>27.5</v>
      </c>
      <c r="G98">
        <v>8.7</v>
      </c>
      <c r="H98">
        <v>14.6</v>
      </c>
      <c r="I98">
        <v>10.6</v>
      </c>
      <c r="J98">
        <v>4103824</v>
      </c>
      <c r="K98">
        <v>687148</v>
      </c>
      <c r="L98">
        <v>3669888</v>
      </c>
      <c r="M98">
        <v>3416676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1475036276</v>
      </c>
      <c r="B99">
        <v>194</v>
      </c>
      <c r="C99">
        <v>4</v>
      </c>
      <c r="D99">
        <v>50</v>
      </c>
      <c r="E99">
        <v>7.1</v>
      </c>
      <c r="F99">
        <v>22.1</v>
      </c>
      <c r="G99">
        <v>7.6</v>
      </c>
      <c r="H99">
        <v>12.7</v>
      </c>
      <c r="I99">
        <v>10.6</v>
      </c>
      <c r="J99">
        <v>4103824</v>
      </c>
      <c r="K99">
        <v>686788</v>
      </c>
      <c r="L99">
        <v>3670336</v>
      </c>
      <c r="M99">
        <v>3417036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1475036278</v>
      </c>
      <c r="B100">
        <v>196</v>
      </c>
      <c r="C100">
        <v>4</v>
      </c>
      <c r="D100">
        <v>60</v>
      </c>
      <c r="E100">
        <v>12.6</v>
      </c>
      <c r="F100">
        <v>27.9</v>
      </c>
      <c r="G100">
        <v>7.8</v>
      </c>
      <c r="H100">
        <v>11.6</v>
      </c>
      <c r="I100">
        <v>10.6</v>
      </c>
      <c r="J100">
        <v>4103824</v>
      </c>
      <c r="K100">
        <v>687520</v>
      </c>
      <c r="L100">
        <v>3669700</v>
      </c>
      <c r="M100">
        <v>3416304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1475036280</v>
      </c>
      <c r="B101">
        <v>198</v>
      </c>
      <c r="C101">
        <v>4</v>
      </c>
      <c r="D101">
        <v>59.6</v>
      </c>
      <c r="E101">
        <v>7.7</v>
      </c>
      <c r="F101">
        <v>29.5</v>
      </c>
      <c r="G101">
        <v>13.2</v>
      </c>
      <c r="H101">
        <v>8.7</v>
      </c>
      <c r="I101">
        <v>10.6</v>
      </c>
      <c r="J101">
        <v>4103824</v>
      </c>
      <c r="K101">
        <v>687636</v>
      </c>
      <c r="L101">
        <v>3669668</v>
      </c>
      <c r="M101">
        <v>3416188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1475036282</v>
      </c>
      <c r="B102">
        <v>200</v>
      </c>
      <c r="C102">
        <v>4</v>
      </c>
      <c r="D102">
        <v>55.6</v>
      </c>
      <c r="E102">
        <v>10.6</v>
      </c>
      <c r="F102">
        <v>27.9</v>
      </c>
      <c r="G102">
        <v>7.6</v>
      </c>
      <c r="H102">
        <v>9.5</v>
      </c>
      <c r="I102">
        <v>10.6</v>
      </c>
      <c r="J102">
        <v>4103824</v>
      </c>
      <c r="K102">
        <v>687796</v>
      </c>
      <c r="L102">
        <v>3669620</v>
      </c>
      <c r="M102">
        <v>3416028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5</v>
      </c>
      <c r="T102">
        <v>0</v>
      </c>
      <c r="U102">
        <v>1884</v>
      </c>
      <c r="V102">
        <v>0</v>
      </c>
      <c r="W102">
        <v>40</v>
      </c>
    </row>
    <row r="103" spans="1:23">
      <c r="A103">
        <v>1475036284</v>
      </c>
      <c r="B103">
        <v>202</v>
      </c>
      <c r="C103">
        <v>4</v>
      </c>
      <c r="D103">
        <v>50.4</v>
      </c>
      <c r="E103">
        <v>11.4</v>
      </c>
      <c r="F103">
        <v>22</v>
      </c>
      <c r="G103">
        <v>9.1</v>
      </c>
      <c r="H103">
        <v>7.2</v>
      </c>
      <c r="I103">
        <v>10.6</v>
      </c>
      <c r="J103">
        <v>4103824</v>
      </c>
      <c r="K103">
        <v>687604</v>
      </c>
      <c r="L103">
        <v>3669912</v>
      </c>
      <c r="M103">
        <v>3416220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1475036286</v>
      </c>
      <c r="B104">
        <v>204</v>
      </c>
      <c r="C104">
        <v>4</v>
      </c>
      <c r="D104">
        <v>56.4</v>
      </c>
      <c r="E104">
        <v>12</v>
      </c>
      <c r="F104">
        <v>22.4</v>
      </c>
      <c r="G104">
        <v>14.5</v>
      </c>
      <c r="H104">
        <v>6.6</v>
      </c>
      <c r="I104">
        <v>10.6</v>
      </c>
      <c r="J104">
        <v>4103824</v>
      </c>
      <c r="K104">
        <v>687888</v>
      </c>
      <c r="L104">
        <v>3669724</v>
      </c>
      <c r="M104">
        <v>3415936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5</v>
      </c>
      <c r="T104">
        <v>0</v>
      </c>
      <c r="U104">
        <v>40</v>
      </c>
      <c r="V104">
        <v>0</v>
      </c>
      <c r="W104">
        <v>24</v>
      </c>
    </row>
    <row r="105" spans="1:23">
      <c r="A105">
        <v>1475036288</v>
      </c>
      <c r="B105">
        <v>206</v>
      </c>
      <c r="C105">
        <v>4</v>
      </c>
      <c r="D105">
        <v>59.2</v>
      </c>
      <c r="E105">
        <v>8.9</v>
      </c>
      <c r="F105">
        <v>30.4</v>
      </c>
      <c r="G105">
        <v>11.2</v>
      </c>
      <c r="H105">
        <v>8.4</v>
      </c>
      <c r="I105">
        <v>10.6</v>
      </c>
      <c r="J105">
        <v>4103824</v>
      </c>
      <c r="K105">
        <v>687852</v>
      </c>
      <c r="L105">
        <v>3669852</v>
      </c>
      <c r="M105">
        <v>3415972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1475036290</v>
      </c>
      <c r="B106">
        <v>208</v>
      </c>
      <c r="C106">
        <v>4</v>
      </c>
      <c r="D106">
        <v>62.4</v>
      </c>
      <c r="E106">
        <v>11.2</v>
      </c>
      <c r="F106">
        <v>29.1</v>
      </c>
      <c r="G106">
        <v>10.3</v>
      </c>
      <c r="H106">
        <v>11.7</v>
      </c>
      <c r="I106">
        <v>10.6</v>
      </c>
      <c r="J106">
        <v>4103824</v>
      </c>
      <c r="K106">
        <v>688008</v>
      </c>
      <c r="L106">
        <v>3669788</v>
      </c>
      <c r="M106">
        <v>3415816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1475036292</v>
      </c>
      <c r="B107">
        <v>210</v>
      </c>
      <c r="C107">
        <v>4</v>
      </c>
      <c r="D107">
        <v>50.4</v>
      </c>
      <c r="E107">
        <v>6.6</v>
      </c>
      <c r="F107">
        <v>24.6</v>
      </c>
      <c r="G107">
        <v>10.6</v>
      </c>
      <c r="H107">
        <v>7.6</v>
      </c>
      <c r="I107">
        <v>10.6</v>
      </c>
      <c r="J107">
        <v>4103824</v>
      </c>
      <c r="K107">
        <v>688232</v>
      </c>
      <c r="L107">
        <v>3669656</v>
      </c>
      <c r="M107">
        <v>3415592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40</v>
      </c>
      <c r="V107">
        <v>0</v>
      </c>
      <c r="W107">
        <v>28</v>
      </c>
    </row>
    <row r="108" spans="1:23">
      <c r="A108">
        <v>1475036294</v>
      </c>
      <c r="B108">
        <v>212</v>
      </c>
      <c r="C108">
        <v>4</v>
      </c>
      <c r="D108">
        <v>55.6</v>
      </c>
      <c r="E108">
        <v>9.1</v>
      </c>
      <c r="F108">
        <v>27.1</v>
      </c>
      <c r="G108">
        <v>8.1</v>
      </c>
      <c r="H108">
        <v>11.4</v>
      </c>
      <c r="I108">
        <v>10.6</v>
      </c>
      <c r="J108">
        <v>4103824</v>
      </c>
      <c r="K108">
        <v>688320</v>
      </c>
      <c r="L108">
        <v>3669672</v>
      </c>
      <c r="M108">
        <v>3415504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1475036296</v>
      </c>
      <c r="B109">
        <v>214</v>
      </c>
      <c r="C109">
        <v>4</v>
      </c>
      <c r="D109">
        <v>61.2</v>
      </c>
      <c r="E109">
        <v>9.7</v>
      </c>
      <c r="F109">
        <v>30.2</v>
      </c>
      <c r="G109">
        <v>12</v>
      </c>
      <c r="H109">
        <v>8.3</v>
      </c>
      <c r="I109">
        <v>10.6</v>
      </c>
      <c r="J109">
        <v>4103824</v>
      </c>
      <c r="K109">
        <v>688124</v>
      </c>
      <c r="L109">
        <v>3670040</v>
      </c>
      <c r="M109">
        <v>3415700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32</v>
      </c>
    </row>
    <row r="110" spans="1:23">
      <c r="A110">
        <v>1475036298</v>
      </c>
      <c r="B110">
        <v>216</v>
      </c>
      <c r="C110">
        <v>4</v>
      </c>
      <c r="D110">
        <v>60</v>
      </c>
      <c r="E110">
        <v>10.1</v>
      </c>
      <c r="F110">
        <v>30.7</v>
      </c>
      <c r="G110">
        <v>10.4</v>
      </c>
      <c r="H110">
        <v>9.2</v>
      </c>
      <c r="I110">
        <v>10.6</v>
      </c>
      <c r="J110">
        <v>4103824</v>
      </c>
      <c r="K110">
        <v>688480</v>
      </c>
      <c r="L110">
        <v>3669832</v>
      </c>
      <c r="M110">
        <v>3415344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1475036300</v>
      </c>
      <c r="B111">
        <v>218</v>
      </c>
      <c r="C111">
        <v>4</v>
      </c>
      <c r="D111">
        <v>59.6</v>
      </c>
      <c r="E111">
        <v>10.9</v>
      </c>
      <c r="F111">
        <v>26.5</v>
      </c>
      <c r="G111">
        <v>10.4</v>
      </c>
      <c r="H111">
        <v>10.6</v>
      </c>
      <c r="I111">
        <v>10.6</v>
      </c>
      <c r="J111">
        <v>4103824</v>
      </c>
      <c r="K111">
        <v>689068</v>
      </c>
      <c r="L111">
        <v>3669428</v>
      </c>
      <c r="M111">
        <v>3414756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1475036302</v>
      </c>
      <c r="B112">
        <v>220</v>
      </c>
      <c r="C112">
        <v>4</v>
      </c>
      <c r="D112">
        <v>62</v>
      </c>
      <c r="E112">
        <v>13</v>
      </c>
      <c r="F112">
        <v>30</v>
      </c>
      <c r="G112">
        <v>10.3</v>
      </c>
      <c r="H112">
        <v>9.3</v>
      </c>
      <c r="I112">
        <v>10.6</v>
      </c>
      <c r="J112">
        <v>4103824</v>
      </c>
      <c r="K112">
        <v>689256</v>
      </c>
      <c r="L112">
        <v>3669436</v>
      </c>
      <c r="M112">
        <v>3414568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1475036304</v>
      </c>
      <c r="B113">
        <v>222</v>
      </c>
      <c r="C113">
        <v>4</v>
      </c>
      <c r="D113">
        <v>50</v>
      </c>
      <c r="E113">
        <v>8.1</v>
      </c>
      <c r="F113">
        <v>26.7</v>
      </c>
      <c r="G113">
        <v>7.6</v>
      </c>
      <c r="H113">
        <v>6.2</v>
      </c>
      <c r="I113">
        <v>10.6</v>
      </c>
      <c r="J113">
        <v>4103824</v>
      </c>
      <c r="K113">
        <v>689764</v>
      </c>
      <c r="L113">
        <v>3669052</v>
      </c>
      <c r="M113">
        <v>3414060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1475036306</v>
      </c>
      <c r="B114">
        <v>224</v>
      </c>
      <c r="C114">
        <v>4</v>
      </c>
      <c r="D114">
        <v>53.6</v>
      </c>
      <c r="E114">
        <v>9</v>
      </c>
      <c r="F114">
        <v>26.1</v>
      </c>
      <c r="G114">
        <v>8.5</v>
      </c>
      <c r="H114">
        <v>10</v>
      </c>
      <c r="I114">
        <v>10.6</v>
      </c>
      <c r="J114">
        <v>4103824</v>
      </c>
      <c r="K114">
        <v>689944</v>
      </c>
      <c r="L114">
        <v>3669060</v>
      </c>
      <c r="M114">
        <v>3413880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1475036308</v>
      </c>
      <c r="B115">
        <v>226</v>
      </c>
      <c r="C115">
        <v>4</v>
      </c>
      <c r="D115">
        <v>49.6</v>
      </c>
      <c r="E115">
        <v>8.6</v>
      </c>
      <c r="F115">
        <v>25.9</v>
      </c>
      <c r="G115">
        <v>7.1</v>
      </c>
      <c r="H115">
        <v>7.1</v>
      </c>
      <c r="I115">
        <v>10.6</v>
      </c>
      <c r="J115">
        <v>4103824</v>
      </c>
      <c r="K115">
        <v>690068</v>
      </c>
      <c r="L115">
        <v>3669104</v>
      </c>
      <c r="M115">
        <v>3413756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1475036310</v>
      </c>
      <c r="B116">
        <v>228</v>
      </c>
      <c r="C116">
        <v>4</v>
      </c>
      <c r="D116">
        <v>55.2</v>
      </c>
      <c r="E116">
        <v>10.2</v>
      </c>
      <c r="F116">
        <v>28.6</v>
      </c>
      <c r="G116">
        <v>7.6</v>
      </c>
      <c r="H116">
        <v>9</v>
      </c>
      <c r="I116">
        <v>10.6</v>
      </c>
      <c r="J116">
        <v>4103824</v>
      </c>
      <c r="K116">
        <v>690256</v>
      </c>
      <c r="L116">
        <v>3669012</v>
      </c>
      <c r="M116">
        <v>3413568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1475036312</v>
      </c>
      <c r="B117">
        <v>230</v>
      </c>
      <c r="C117">
        <v>4</v>
      </c>
      <c r="D117">
        <v>49.6</v>
      </c>
      <c r="E117">
        <v>8.6</v>
      </c>
      <c r="F117">
        <v>21.6</v>
      </c>
      <c r="G117">
        <v>11.2</v>
      </c>
      <c r="H117">
        <v>6.1</v>
      </c>
      <c r="I117">
        <v>10.6</v>
      </c>
      <c r="J117">
        <v>4103824</v>
      </c>
      <c r="K117">
        <v>689808</v>
      </c>
      <c r="L117">
        <v>3669584</v>
      </c>
      <c r="M117">
        <v>3414016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1475036314</v>
      </c>
      <c r="B118">
        <v>232</v>
      </c>
      <c r="C118">
        <v>4</v>
      </c>
      <c r="D118">
        <v>53.2</v>
      </c>
      <c r="E118">
        <v>7.6</v>
      </c>
      <c r="F118">
        <v>22.2</v>
      </c>
      <c r="G118">
        <v>13.8</v>
      </c>
      <c r="H118">
        <v>10.6</v>
      </c>
      <c r="I118">
        <v>10.6</v>
      </c>
      <c r="J118">
        <v>4103824</v>
      </c>
      <c r="K118">
        <v>690568</v>
      </c>
      <c r="L118">
        <v>3668928</v>
      </c>
      <c r="M118">
        <v>3413256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1475036316</v>
      </c>
      <c r="B119">
        <v>234</v>
      </c>
      <c r="C119">
        <v>4</v>
      </c>
      <c r="D119">
        <v>53.2</v>
      </c>
      <c r="E119">
        <v>7.7</v>
      </c>
      <c r="F119">
        <v>22.4</v>
      </c>
      <c r="G119">
        <v>11.7</v>
      </c>
      <c r="H119">
        <v>10.2</v>
      </c>
      <c r="I119">
        <v>10.6</v>
      </c>
      <c r="J119">
        <v>4103824</v>
      </c>
      <c r="K119">
        <v>690124</v>
      </c>
      <c r="L119">
        <v>3669488</v>
      </c>
      <c r="M119">
        <v>3413700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2160</v>
      </c>
      <c r="V119">
        <v>0</v>
      </c>
      <c r="W119">
        <v>40</v>
      </c>
    </row>
    <row r="120" spans="1:23">
      <c r="A120">
        <v>1475036318</v>
      </c>
      <c r="B120">
        <v>236</v>
      </c>
      <c r="C120">
        <v>4</v>
      </c>
      <c r="D120">
        <v>97.2</v>
      </c>
      <c r="E120">
        <v>16.4</v>
      </c>
      <c r="F120">
        <v>37.1</v>
      </c>
      <c r="G120">
        <v>24</v>
      </c>
      <c r="H120">
        <v>20.4</v>
      </c>
      <c r="I120">
        <v>10.6</v>
      </c>
      <c r="J120">
        <v>4103824</v>
      </c>
      <c r="K120">
        <v>690932</v>
      </c>
      <c r="L120">
        <v>3668948</v>
      </c>
      <c r="M120">
        <v>3412892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1475036320</v>
      </c>
      <c r="B121">
        <v>238</v>
      </c>
      <c r="C121">
        <v>4</v>
      </c>
      <c r="D121">
        <v>47.6</v>
      </c>
      <c r="E121">
        <v>9.7</v>
      </c>
      <c r="F121">
        <v>21.6</v>
      </c>
      <c r="G121">
        <v>6.7</v>
      </c>
      <c r="H121">
        <v>9.3</v>
      </c>
      <c r="I121">
        <v>10.6</v>
      </c>
      <c r="J121">
        <v>4103824</v>
      </c>
      <c r="K121">
        <v>690932</v>
      </c>
      <c r="L121">
        <v>3669036</v>
      </c>
      <c r="M121">
        <v>3412892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1475036322</v>
      </c>
      <c r="B122">
        <v>240</v>
      </c>
      <c r="C122">
        <v>4</v>
      </c>
      <c r="D122">
        <v>46</v>
      </c>
      <c r="E122">
        <v>9.8</v>
      </c>
      <c r="F122">
        <v>20.2</v>
      </c>
      <c r="G122">
        <v>7.1</v>
      </c>
      <c r="H122">
        <v>6.7</v>
      </c>
      <c r="I122">
        <v>10.6</v>
      </c>
      <c r="J122">
        <v>4103824</v>
      </c>
      <c r="K122">
        <v>690704</v>
      </c>
      <c r="L122">
        <v>3669368</v>
      </c>
      <c r="M122">
        <v>3413120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60</v>
      </c>
      <c r="V122">
        <v>0</v>
      </c>
      <c r="W122">
        <v>36</v>
      </c>
    </row>
    <row r="123" spans="1:23">
      <c r="A123">
        <v>1475036324</v>
      </c>
      <c r="B123">
        <v>242</v>
      </c>
      <c r="C123">
        <v>4</v>
      </c>
      <c r="D123">
        <v>48.8</v>
      </c>
      <c r="E123">
        <v>12.9</v>
      </c>
      <c r="F123">
        <v>20.5</v>
      </c>
      <c r="G123">
        <v>7.1</v>
      </c>
      <c r="H123">
        <v>9.9</v>
      </c>
      <c r="I123">
        <v>10.6</v>
      </c>
      <c r="J123">
        <v>4103824</v>
      </c>
      <c r="K123">
        <v>691528</v>
      </c>
      <c r="L123">
        <v>3668644</v>
      </c>
      <c r="M123">
        <v>3412296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</v>
      </c>
    </row>
    <row r="124" spans="1:23">
      <c r="A124">
        <v>1475036326</v>
      </c>
      <c r="B124">
        <v>244</v>
      </c>
      <c r="C124">
        <v>4</v>
      </c>
      <c r="D124">
        <v>64</v>
      </c>
      <c r="E124">
        <v>15.1</v>
      </c>
      <c r="F124">
        <v>25.4</v>
      </c>
      <c r="G124">
        <v>14.6</v>
      </c>
      <c r="H124">
        <v>7.2</v>
      </c>
      <c r="I124">
        <v>10.6</v>
      </c>
      <c r="J124">
        <v>4103824</v>
      </c>
      <c r="K124">
        <v>691232</v>
      </c>
      <c r="L124">
        <v>3669028</v>
      </c>
      <c r="M124">
        <v>3412592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28</v>
      </c>
      <c r="V124">
        <v>0</v>
      </c>
      <c r="W124">
        <v>20</v>
      </c>
    </row>
    <row r="125" spans="1:23">
      <c r="A125">
        <v>1475036328</v>
      </c>
      <c r="B125">
        <v>246</v>
      </c>
      <c r="C125">
        <v>4</v>
      </c>
      <c r="D125">
        <v>50.8</v>
      </c>
      <c r="E125">
        <v>7.2</v>
      </c>
      <c r="F125">
        <v>22.3</v>
      </c>
      <c r="G125">
        <v>13.3</v>
      </c>
      <c r="H125">
        <v>7.3</v>
      </c>
      <c r="I125">
        <v>10.6</v>
      </c>
      <c r="J125">
        <v>4103824</v>
      </c>
      <c r="K125">
        <v>691296</v>
      </c>
      <c r="L125">
        <v>3669024</v>
      </c>
      <c r="M125">
        <v>3412528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1475036330</v>
      </c>
      <c r="B126">
        <v>248</v>
      </c>
      <c r="C126">
        <v>4</v>
      </c>
      <c r="D126">
        <v>62.4</v>
      </c>
      <c r="E126">
        <v>9.7</v>
      </c>
      <c r="F126">
        <v>27.6</v>
      </c>
      <c r="G126">
        <v>14.4</v>
      </c>
      <c r="H126">
        <v>11.2</v>
      </c>
      <c r="I126">
        <v>10.6</v>
      </c>
      <c r="J126">
        <v>4103824</v>
      </c>
      <c r="K126">
        <v>691740</v>
      </c>
      <c r="L126">
        <v>3668720</v>
      </c>
      <c r="M126">
        <v>3412084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1475036332</v>
      </c>
      <c r="B127">
        <v>250</v>
      </c>
      <c r="C127">
        <v>4</v>
      </c>
      <c r="D127">
        <v>56</v>
      </c>
      <c r="E127">
        <v>10.4</v>
      </c>
      <c r="F127">
        <v>21.9</v>
      </c>
      <c r="G127">
        <v>14.7</v>
      </c>
      <c r="H127">
        <v>9</v>
      </c>
      <c r="I127">
        <v>10.6</v>
      </c>
      <c r="J127">
        <v>4103824</v>
      </c>
      <c r="K127">
        <v>691896</v>
      </c>
      <c r="L127">
        <v>3668656</v>
      </c>
      <c r="M127">
        <v>3411928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</v>
      </c>
      <c r="V127">
        <v>0</v>
      </c>
      <c r="W127">
        <v>24</v>
      </c>
    </row>
    <row r="128" spans="1:23">
      <c r="A128">
        <v>1475036334</v>
      </c>
      <c r="B128">
        <v>252</v>
      </c>
      <c r="C128">
        <v>4</v>
      </c>
      <c r="D128">
        <v>48.4</v>
      </c>
      <c r="E128">
        <v>6.2</v>
      </c>
      <c r="F128">
        <v>21.3</v>
      </c>
      <c r="G128">
        <v>8</v>
      </c>
      <c r="H128">
        <v>12.2</v>
      </c>
      <c r="I128">
        <v>10.6</v>
      </c>
      <c r="J128">
        <v>4103824</v>
      </c>
      <c r="K128">
        <v>692244</v>
      </c>
      <c r="L128">
        <v>3668424</v>
      </c>
      <c r="M128">
        <v>3411580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1475036336</v>
      </c>
      <c r="B129">
        <v>254</v>
      </c>
      <c r="C129">
        <v>4</v>
      </c>
      <c r="D129">
        <v>46.4</v>
      </c>
      <c r="E129">
        <v>6</v>
      </c>
      <c r="F129">
        <v>21</v>
      </c>
      <c r="G129">
        <v>6.1</v>
      </c>
      <c r="H129">
        <v>13.6</v>
      </c>
      <c r="I129">
        <v>10.6</v>
      </c>
      <c r="J129">
        <v>4103824</v>
      </c>
      <c r="K129">
        <v>692228</v>
      </c>
      <c r="L129">
        <v>3668532</v>
      </c>
      <c r="M129">
        <v>3411596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20</v>
      </c>
    </row>
    <row r="130" spans="1:23">
      <c r="A130">
        <v>1475036338</v>
      </c>
      <c r="B130">
        <v>256</v>
      </c>
      <c r="C130">
        <v>4</v>
      </c>
      <c r="D130">
        <v>54.8</v>
      </c>
      <c r="E130">
        <v>7.2</v>
      </c>
      <c r="F130">
        <v>21.6</v>
      </c>
      <c r="G130">
        <v>10.1</v>
      </c>
      <c r="H130">
        <v>15.7</v>
      </c>
      <c r="I130">
        <v>10.6</v>
      </c>
      <c r="J130">
        <v>4103824</v>
      </c>
      <c r="K130">
        <v>691556</v>
      </c>
      <c r="L130">
        <v>3669340</v>
      </c>
      <c r="M130">
        <v>3412268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1475036340</v>
      </c>
      <c r="B131">
        <v>258</v>
      </c>
      <c r="C131">
        <v>4</v>
      </c>
      <c r="D131">
        <v>68.8</v>
      </c>
      <c r="E131">
        <v>18.3</v>
      </c>
      <c r="F131">
        <v>25.7</v>
      </c>
      <c r="G131">
        <v>9.6</v>
      </c>
      <c r="H131">
        <v>15.2</v>
      </c>
      <c r="I131">
        <v>10.6</v>
      </c>
      <c r="J131">
        <v>4103824</v>
      </c>
      <c r="K131">
        <v>692160</v>
      </c>
      <c r="L131">
        <v>3668904</v>
      </c>
      <c r="M131">
        <v>3411664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1475036342</v>
      </c>
      <c r="B132">
        <v>260</v>
      </c>
      <c r="C132">
        <v>4</v>
      </c>
      <c r="D132">
        <v>80.4</v>
      </c>
      <c r="E132">
        <v>12.6</v>
      </c>
      <c r="F132">
        <v>30.8</v>
      </c>
      <c r="G132">
        <v>13.3</v>
      </c>
      <c r="H132">
        <v>23.6</v>
      </c>
      <c r="I132">
        <v>10.6</v>
      </c>
      <c r="J132">
        <v>4103824</v>
      </c>
      <c r="K132">
        <v>692420</v>
      </c>
      <c r="L132">
        <v>3668844</v>
      </c>
      <c r="M132">
        <v>3411404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24</v>
      </c>
    </row>
    <row r="133" spans="1:23">
      <c r="A133">
        <v>1475036344</v>
      </c>
      <c r="B133">
        <v>262</v>
      </c>
      <c r="C133">
        <v>4</v>
      </c>
      <c r="D133">
        <v>65.2</v>
      </c>
      <c r="E133">
        <v>10.2</v>
      </c>
      <c r="F133">
        <v>27.5</v>
      </c>
      <c r="G133">
        <v>11.2</v>
      </c>
      <c r="H133">
        <v>15.7</v>
      </c>
      <c r="I133">
        <v>10.6</v>
      </c>
      <c r="J133">
        <v>4103824</v>
      </c>
      <c r="K133">
        <v>692508</v>
      </c>
      <c r="L133">
        <v>3668936</v>
      </c>
      <c r="M133">
        <v>3411316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1475036346</v>
      </c>
      <c r="B134">
        <v>264</v>
      </c>
      <c r="C134">
        <v>4</v>
      </c>
      <c r="D134">
        <v>54.8</v>
      </c>
      <c r="E134">
        <v>14.7</v>
      </c>
      <c r="F134">
        <v>23.2</v>
      </c>
      <c r="G134">
        <v>7.7</v>
      </c>
      <c r="H134">
        <v>7.7</v>
      </c>
      <c r="I134">
        <v>10.6</v>
      </c>
      <c r="J134">
        <v>4103824</v>
      </c>
      <c r="K134">
        <v>693268</v>
      </c>
      <c r="L134">
        <v>3668300</v>
      </c>
      <c r="M134">
        <v>3410556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1475036348</v>
      </c>
      <c r="B135">
        <v>266</v>
      </c>
      <c r="C135">
        <v>4</v>
      </c>
      <c r="D135">
        <v>61.6</v>
      </c>
      <c r="E135">
        <v>11.1</v>
      </c>
      <c r="F135">
        <v>30.6</v>
      </c>
      <c r="G135">
        <v>10.4</v>
      </c>
      <c r="H135">
        <v>9.2</v>
      </c>
      <c r="I135">
        <v>10.6</v>
      </c>
      <c r="J135">
        <v>4103824</v>
      </c>
      <c r="K135">
        <v>693432</v>
      </c>
      <c r="L135">
        <v>3668308</v>
      </c>
      <c r="M135">
        <v>3410392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1475036350</v>
      </c>
      <c r="B136">
        <v>268</v>
      </c>
      <c r="C136">
        <v>4</v>
      </c>
      <c r="D136">
        <v>60.4</v>
      </c>
      <c r="E136">
        <v>12.6</v>
      </c>
      <c r="F136">
        <v>28.5</v>
      </c>
      <c r="G136">
        <v>9.3</v>
      </c>
      <c r="H136">
        <v>10.7</v>
      </c>
      <c r="I136">
        <v>10.6</v>
      </c>
      <c r="J136">
        <v>4103824</v>
      </c>
      <c r="K136">
        <v>693672</v>
      </c>
      <c r="L136">
        <v>3668280</v>
      </c>
      <c r="M136">
        <v>3410152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1475036352</v>
      </c>
      <c r="B137">
        <v>270</v>
      </c>
      <c r="C137">
        <v>4</v>
      </c>
      <c r="D137">
        <v>54.4</v>
      </c>
      <c r="E137">
        <v>9.1</v>
      </c>
      <c r="F137">
        <v>28.4</v>
      </c>
      <c r="G137">
        <v>9.3</v>
      </c>
      <c r="H137">
        <v>7.2</v>
      </c>
      <c r="I137">
        <v>10.6</v>
      </c>
      <c r="J137">
        <v>4103824</v>
      </c>
      <c r="K137">
        <v>693728</v>
      </c>
      <c r="L137">
        <v>3668320</v>
      </c>
      <c r="M137">
        <v>3410096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2316</v>
      </c>
      <c r="V137">
        <v>0</v>
      </c>
      <c r="W137">
        <v>36</v>
      </c>
    </row>
    <row r="138" spans="1:23">
      <c r="A138">
        <v>1475036354</v>
      </c>
      <c r="B138">
        <v>272</v>
      </c>
      <c r="C138">
        <v>4</v>
      </c>
      <c r="D138">
        <v>62.4</v>
      </c>
      <c r="E138">
        <v>10.7</v>
      </c>
      <c r="F138">
        <v>29</v>
      </c>
      <c r="G138">
        <v>10.2</v>
      </c>
      <c r="H138">
        <v>10.9</v>
      </c>
      <c r="I138">
        <v>10.6</v>
      </c>
      <c r="J138">
        <v>4103824</v>
      </c>
      <c r="K138">
        <v>694092</v>
      </c>
      <c r="L138">
        <v>3668060</v>
      </c>
      <c r="M138">
        <v>3409732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1475036356</v>
      </c>
      <c r="B139">
        <v>274</v>
      </c>
      <c r="C139">
        <v>4</v>
      </c>
      <c r="D139">
        <v>52.8</v>
      </c>
      <c r="E139">
        <v>10.6</v>
      </c>
      <c r="F139">
        <v>26</v>
      </c>
      <c r="G139">
        <v>8.1</v>
      </c>
      <c r="H139">
        <v>8.7</v>
      </c>
      <c r="I139">
        <v>10.6</v>
      </c>
      <c r="J139">
        <v>4103824</v>
      </c>
      <c r="K139">
        <v>694092</v>
      </c>
      <c r="L139">
        <v>3668204</v>
      </c>
      <c r="M139">
        <v>3409732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52</v>
      </c>
      <c r="V139">
        <v>0</v>
      </c>
      <c r="W139">
        <v>28</v>
      </c>
    </row>
    <row r="140" spans="1:23">
      <c r="A140">
        <v>1475036358</v>
      </c>
      <c r="B140">
        <v>276</v>
      </c>
      <c r="C140">
        <v>4</v>
      </c>
      <c r="D140">
        <v>54.4</v>
      </c>
      <c r="E140">
        <v>10.3</v>
      </c>
      <c r="F140">
        <v>26.3</v>
      </c>
      <c r="G140">
        <v>7.7</v>
      </c>
      <c r="H140">
        <v>9.7</v>
      </c>
      <c r="I140">
        <v>10.6</v>
      </c>
      <c r="J140">
        <v>4103824</v>
      </c>
      <c r="K140">
        <v>694688</v>
      </c>
      <c r="L140">
        <v>3667748</v>
      </c>
      <c r="M140">
        <v>3409136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8</v>
      </c>
    </row>
    <row r="141" spans="1:23">
      <c r="A141">
        <v>1475036360</v>
      </c>
      <c r="B141">
        <v>278</v>
      </c>
      <c r="C141">
        <v>4</v>
      </c>
      <c r="D141">
        <v>63.2</v>
      </c>
      <c r="E141">
        <v>10.6</v>
      </c>
      <c r="F141">
        <v>31.2</v>
      </c>
      <c r="G141">
        <v>11.4</v>
      </c>
      <c r="H141">
        <v>10.2</v>
      </c>
      <c r="I141">
        <v>10.6</v>
      </c>
      <c r="J141">
        <v>4103824</v>
      </c>
      <c r="K141">
        <v>694184</v>
      </c>
      <c r="L141">
        <v>3668356</v>
      </c>
      <c r="M141">
        <v>3409640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1475036362</v>
      </c>
      <c r="B142">
        <v>280</v>
      </c>
      <c r="C142">
        <v>4</v>
      </c>
      <c r="D142">
        <v>62.4</v>
      </c>
      <c r="E142">
        <v>8.2</v>
      </c>
      <c r="F142">
        <v>30.2</v>
      </c>
      <c r="G142">
        <v>13.8</v>
      </c>
      <c r="H142">
        <v>10.3</v>
      </c>
      <c r="I142">
        <v>10.6</v>
      </c>
      <c r="J142">
        <v>4103824</v>
      </c>
      <c r="K142">
        <v>694580</v>
      </c>
      <c r="L142">
        <v>3668076</v>
      </c>
      <c r="M142">
        <v>3409244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36</v>
      </c>
      <c r="V142">
        <v>0</v>
      </c>
      <c r="W142">
        <v>24</v>
      </c>
    </row>
    <row r="143" spans="1:23">
      <c r="A143">
        <v>1475036364</v>
      </c>
      <c r="B143">
        <v>282</v>
      </c>
      <c r="C143">
        <v>4</v>
      </c>
      <c r="D143">
        <v>50</v>
      </c>
      <c r="E143">
        <v>7.7</v>
      </c>
      <c r="F143">
        <v>22.4</v>
      </c>
      <c r="G143">
        <v>11.4</v>
      </c>
      <c r="H143">
        <v>8.3</v>
      </c>
      <c r="I143">
        <v>10.6</v>
      </c>
      <c r="J143">
        <v>4103824</v>
      </c>
      <c r="K143">
        <v>694644</v>
      </c>
      <c r="L143">
        <v>3668104</v>
      </c>
      <c r="M143">
        <v>3409180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1475036366</v>
      </c>
      <c r="B144">
        <v>284</v>
      </c>
      <c r="C144">
        <v>4</v>
      </c>
      <c r="D144">
        <v>43.6</v>
      </c>
      <c r="E144">
        <v>4.6</v>
      </c>
      <c r="F144">
        <v>21.3</v>
      </c>
      <c r="G144">
        <v>12.1</v>
      </c>
      <c r="H144">
        <v>4.6</v>
      </c>
      <c r="I144">
        <v>10.6</v>
      </c>
      <c r="J144">
        <v>4103824</v>
      </c>
      <c r="K144">
        <v>694388</v>
      </c>
      <c r="L144">
        <v>3668456</v>
      </c>
      <c r="M144">
        <v>3409436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1475036368</v>
      </c>
      <c r="B145">
        <v>286</v>
      </c>
      <c r="C145">
        <v>4</v>
      </c>
      <c r="D145">
        <v>74</v>
      </c>
      <c r="E145">
        <v>11.5</v>
      </c>
      <c r="F145">
        <v>28.1</v>
      </c>
      <c r="G145">
        <v>17.9</v>
      </c>
      <c r="H145">
        <v>16.2</v>
      </c>
      <c r="I145">
        <v>10.6</v>
      </c>
      <c r="J145">
        <v>4103824</v>
      </c>
      <c r="K145">
        <v>694700</v>
      </c>
      <c r="L145">
        <v>3668308</v>
      </c>
      <c r="M145">
        <v>3409124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1475036370</v>
      </c>
      <c r="B146">
        <v>288</v>
      </c>
      <c r="C146">
        <v>4</v>
      </c>
      <c r="D146">
        <v>66.4</v>
      </c>
      <c r="E146">
        <v>12.1</v>
      </c>
      <c r="F146">
        <v>27.2</v>
      </c>
      <c r="G146">
        <v>10.9</v>
      </c>
      <c r="H146">
        <v>16.3</v>
      </c>
      <c r="I146">
        <v>10.6</v>
      </c>
      <c r="J146">
        <v>4103824</v>
      </c>
      <c r="K146">
        <v>695136</v>
      </c>
      <c r="L146">
        <v>3668120</v>
      </c>
      <c r="M146">
        <v>3408688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1475036372</v>
      </c>
      <c r="B147">
        <v>290</v>
      </c>
      <c r="C147">
        <v>4</v>
      </c>
      <c r="D147">
        <v>72.4</v>
      </c>
      <c r="E147">
        <v>10.3</v>
      </c>
      <c r="F147">
        <v>29.2</v>
      </c>
      <c r="G147">
        <v>17.8</v>
      </c>
      <c r="H147">
        <v>14.4</v>
      </c>
      <c r="I147">
        <v>10.6</v>
      </c>
      <c r="J147">
        <v>4103824</v>
      </c>
      <c r="K147">
        <v>695196</v>
      </c>
      <c r="L147">
        <v>3668172</v>
      </c>
      <c r="M147">
        <v>3408628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24</v>
      </c>
    </row>
    <row r="148" spans="1:23">
      <c r="A148">
        <v>1475036374</v>
      </c>
      <c r="B148">
        <v>292</v>
      </c>
      <c r="C148">
        <v>4</v>
      </c>
      <c r="D148">
        <v>76</v>
      </c>
      <c r="E148">
        <v>13.7</v>
      </c>
      <c r="F148">
        <v>30.4</v>
      </c>
      <c r="G148">
        <v>11.9</v>
      </c>
      <c r="H148">
        <v>18.9</v>
      </c>
      <c r="I148">
        <v>10.6</v>
      </c>
      <c r="J148">
        <v>4103824</v>
      </c>
      <c r="K148">
        <v>695544</v>
      </c>
      <c r="L148">
        <v>3668104</v>
      </c>
      <c r="M148">
        <v>3408280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1475036376</v>
      </c>
      <c r="B149">
        <v>294</v>
      </c>
      <c r="C149">
        <v>4</v>
      </c>
      <c r="D149">
        <v>76.8</v>
      </c>
      <c r="E149">
        <v>15.1</v>
      </c>
      <c r="F149">
        <v>30.7</v>
      </c>
      <c r="G149">
        <v>13.8</v>
      </c>
      <c r="H149">
        <v>16.8</v>
      </c>
      <c r="I149">
        <v>10.6</v>
      </c>
      <c r="J149">
        <v>4103824</v>
      </c>
      <c r="K149">
        <v>695472</v>
      </c>
      <c r="L149">
        <v>3668348</v>
      </c>
      <c r="M149">
        <v>3408352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1475036378</v>
      </c>
      <c r="B150">
        <v>296</v>
      </c>
      <c r="C150">
        <v>4</v>
      </c>
      <c r="D150">
        <v>76.4</v>
      </c>
      <c r="E150">
        <v>13.8</v>
      </c>
      <c r="F150">
        <v>25.5</v>
      </c>
      <c r="G150">
        <v>15.8</v>
      </c>
      <c r="H150">
        <v>21.2</v>
      </c>
      <c r="I150">
        <v>10.6</v>
      </c>
      <c r="J150">
        <v>4103824</v>
      </c>
      <c r="K150">
        <v>696412</v>
      </c>
      <c r="L150">
        <v>3667556</v>
      </c>
      <c r="M150">
        <v>3407412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1475036380</v>
      </c>
      <c r="B151">
        <v>298</v>
      </c>
      <c r="C151">
        <v>4</v>
      </c>
      <c r="D151">
        <v>55.6</v>
      </c>
      <c r="E151">
        <v>11.9</v>
      </c>
      <c r="F151">
        <v>25.4</v>
      </c>
      <c r="G151">
        <v>6.8</v>
      </c>
      <c r="H151">
        <v>11.3</v>
      </c>
      <c r="I151">
        <v>10.6</v>
      </c>
      <c r="J151">
        <v>4103824</v>
      </c>
      <c r="K151">
        <v>696028</v>
      </c>
      <c r="L151">
        <v>3668008</v>
      </c>
      <c r="M151">
        <v>3407796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1475036382</v>
      </c>
      <c r="B152">
        <v>300</v>
      </c>
      <c r="C152">
        <v>4</v>
      </c>
      <c r="D152">
        <v>65.6</v>
      </c>
      <c r="E152">
        <v>9.9</v>
      </c>
      <c r="F152">
        <v>27</v>
      </c>
      <c r="G152">
        <v>7.7</v>
      </c>
      <c r="H152">
        <v>19.7</v>
      </c>
      <c r="I152">
        <v>10.6</v>
      </c>
      <c r="J152">
        <v>4103824</v>
      </c>
      <c r="K152">
        <v>696508</v>
      </c>
      <c r="L152">
        <v>3667624</v>
      </c>
      <c r="M152">
        <v>3407316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2044</v>
      </c>
      <c r="V152">
        <v>0</v>
      </c>
      <c r="W152">
        <v>40</v>
      </c>
    </row>
    <row r="153" spans="1:23">
      <c r="A153">
        <v>1475036384</v>
      </c>
      <c r="B153">
        <v>302</v>
      </c>
      <c r="C153">
        <v>4</v>
      </c>
      <c r="D153">
        <v>55.6</v>
      </c>
      <c r="E153">
        <v>8.6</v>
      </c>
      <c r="F153">
        <v>23.6</v>
      </c>
      <c r="G153">
        <v>9.1</v>
      </c>
      <c r="H153">
        <v>14.5</v>
      </c>
      <c r="I153">
        <v>10.6</v>
      </c>
      <c r="J153">
        <v>4103824</v>
      </c>
      <c r="K153">
        <v>696796</v>
      </c>
      <c r="L153">
        <v>3667436</v>
      </c>
      <c r="M153">
        <v>3407028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1475036386</v>
      </c>
      <c r="B154">
        <v>304</v>
      </c>
      <c r="C154">
        <v>4</v>
      </c>
      <c r="D154">
        <v>61.2</v>
      </c>
      <c r="E154">
        <v>8.9</v>
      </c>
      <c r="F154">
        <v>27.1</v>
      </c>
      <c r="G154">
        <v>10.2</v>
      </c>
      <c r="H154">
        <v>13.5</v>
      </c>
      <c r="I154">
        <v>10.6</v>
      </c>
      <c r="J154">
        <v>4103824</v>
      </c>
      <c r="K154">
        <v>697108</v>
      </c>
      <c r="L154">
        <v>3667216</v>
      </c>
      <c r="M154">
        <v>3406716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32</v>
      </c>
      <c r="V154">
        <v>0</v>
      </c>
      <c r="W154">
        <v>28</v>
      </c>
    </row>
    <row r="155" spans="1:23">
      <c r="A155">
        <v>1475036388</v>
      </c>
      <c r="B155">
        <v>306</v>
      </c>
      <c r="C155">
        <v>4</v>
      </c>
      <c r="D155">
        <v>55.6</v>
      </c>
      <c r="E155">
        <v>10.1</v>
      </c>
      <c r="F155">
        <v>22.2</v>
      </c>
      <c r="G155">
        <v>9.7</v>
      </c>
      <c r="H155">
        <v>14.1</v>
      </c>
      <c r="I155">
        <v>10.6</v>
      </c>
      <c r="J155">
        <v>4103824</v>
      </c>
      <c r="K155">
        <v>696372</v>
      </c>
      <c r="L155">
        <v>3668056</v>
      </c>
      <c r="M155">
        <v>3407452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1475036390</v>
      </c>
      <c r="B156">
        <v>308</v>
      </c>
      <c r="C156">
        <v>4</v>
      </c>
      <c r="D156">
        <v>68.8</v>
      </c>
      <c r="E156">
        <v>14.6</v>
      </c>
      <c r="F156">
        <v>27.2</v>
      </c>
      <c r="G156">
        <v>11.9</v>
      </c>
      <c r="H156">
        <v>14.1</v>
      </c>
      <c r="I156">
        <v>10.6</v>
      </c>
      <c r="J156">
        <v>4103824</v>
      </c>
      <c r="K156">
        <v>696648</v>
      </c>
      <c r="L156">
        <v>3667888</v>
      </c>
      <c r="M156">
        <v>3407176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1475036392</v>
      </c>
      <c r="B157">
        <v>310</v>
      </c>
      <c r="C157">
        <v>4</v>
      </c>
      <c r="D157">
        <v>50.8</v>
      </c>
      <c r="E157">
        <v>7.1</v>
      </c>
      <c r="F157">
        <v>19</v>
      </c>
      <c r="G157">
        <v>11.7</v>
      </c>
      <c r="H157">
        <v>13.4</v>
      </c>
      <c r="I157">
        <v>10.6</v>
      </c>
      <c r="J157">
        <v>4103824</v>
      </c>
      <c r="K157">
        <v>696812</v>
      </c>
      <c r="L157">
        <v>3667856</v>
      </c>
      <c r="M157">
        <v>3407012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52</v>
      </c>
      <c r="V157">
        <v>0</v>
      </c>
      <c r="W157">
        <v>24</v>
      </c>
    </row>
    <row r="158" spans="1:23">
      <c r="A158">
        <v>1475036394</v>
      </c>
      <c r="B158">
        <v>312</v>
      </c>
      <c r="C158">
        <v>4</v>
      </c>
      <c r="D158">
        <v>5.6</v>
      </c>
      <c r="E158">
        <v>1</v>
      </c>
      <c r="F158">
        <v>0.5</v>
      </c>
      <c r="G158">
        <v>0</v>
      </c>
      <c r="H158">
        <v>4</v>
      </c>
      <c r="I158">
        <v>10.6</v>
      </c>
      <c r="J158">
        <v>4103824</v>
      </c>
      <c r="K158">
        <v>696904</v>
      </c>
      <c r="L158">
        <v>3667836</v>
      </c>
      <c r="M158">
        <v>3406920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1475036396</v>
      </c>
      <c r="B159">
        <v>314</v>
      </c>
      <c r="C159">
        <v>4</v>
      </c>
      <c r="D159">
        <v>7.6</v>
      </c>
      <c r="E159">
        <v>1.5</v>
      </c>
      <c r="F159">
        <v>0.5</v>
      </c>
      <c r="G159">
        <v>1.5</v>
      </c>
      <c r="H159">
        <v>4.5</v>
      </c>
      <c r="I159">
        <v>10.6</v>
      </c>
      <c r="J159">
        <v>4103824</v>
      </c>
      <c r="K159">
        <v>696780</v>
      </c>
      <c r="L159">
        <v>3668044</v>
      </c>
      <c r="M159">
        <v>3407044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32</v>
      </c>
      <c r="V159">
        <v>0</v>
      </c>
      <c r="W159">
        <v>28</v>
      </c>
    </row>
    <row r="160" spans="1:23">
      <c r="A160">
        <v>1475036398</v>
      </c>
      <c r="B160">
        <v>316</v>
      </c>
      <c r="C160">
        <v>4</v>
      </c>
      <c r="D160">
        <v>5.6</v>
      </c>
      <c r="E160">
        <v>1</v>
      </c>
      <c r="F160">
        <v>0.5</v>
      </c>
      <c r="G160">
        <v>0</v>
      </c>
      <c r="H160">
        <v>4</v>
      </c>
      <c r="I160">
        <v>10.6</v>
      </c>
      <c r="J160">
        <v>4103824</v>
      </c>
      <c r="K160">
        <v>696936</v>
      </c>
      <c r="L160">
        <v>3667956</v>
      </c>
      <c r="M160">
        <v>3406888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1475036400</v>
      </c>
      <c r="B161">
        <v>318</v>
      </c>
      <c r="C161">
        <v>4</v>
      </c>
      <c r="D161">
        <v>6</v>
      </c>
      <c r="E161">
        <v>1</v>
      </c>
      <c r="F161">
        <v>0.5</v>
      </c>
      <c r="G161">
        <v>0</v>
      </c>
      <c r="H161">
        <v>4.5</v>
      </c>
      <c r="I161">
        <v>10.6</v>
      </c>
      <c r="J161">
        <v>4103824</v>
      </c>
      <c r="K161">
        <v>697060</v>
      </c>
      <c r="L161">
        <v>3667912</v>
      </c>
      <c r="M161">
        <v>3406764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1475036402</v>
      </c>
      <c r="B162">
        <v>320</v>
      </c>
      <c r="C162">
        <v>4</v>
      </c>
      <c r="D162">
        <v>39.6</v>
      </c>
      <c r="E162">
        <v>10</v>
      </c>
      <c r="F162">
        <v>16.5</v>
      </c>
      <c r="G162">
        <v>5.5</v>
      </c>
      <c r="H162">
        <v>7.6</v>
      </c>
      <c r="I162">
        <v>3.9</v>
      </c>
      <c r="J162">
        <v>4103824</v>
      </c>
      <c r="K162">
        <v>427476</v>
      </c>
      <c r="L162">
        <v>3942988</v>
      </c>
      <c r="M162">
        <v>3676348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2</v>
      </c>
      <c r="T162">
        <v>308</v>
      </c>
      <c r="U162">
        <v>12</v>
      </c>
      <c r="V162">
        <v>52</v>
      </c>
      <c r="W162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1475036486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359540</v>
      </c>
      <c r="L2">
        <v>3960012</v>
      </c>
      <c r="M2">
        <v>3744284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1475036488</v>
      </c>
      <c r="B3">
        <v>2</v>
      </c>
      <c r="C3">
        <v>4</v>
      </c>
      <c r="D3">
        <v>110.8</v>
      </c>
      <c r="E3">
        <v>2.8</v>
      </c>
      <c r="F3">
        <v>83.6</v>
      </c>
      <c r="G3">
        <v>11.2</v>
      </c>
      <c r="H3">
        <v>12.1</v>
      </c>
      <c r="I3">
        <v>4.7</v>
      </c>
      <c r="J3">
        <v>4103824</v>
      </c>
      <c r="K3">
        <v>429860</v>
      </c>
      <c r="L3">
        <v>3909296</v>
      </c>
      <c r="M3">
        <v>3673964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77</v>
      </c>
      <c r="T3">
        <v>19300</v>
      </c>
      <c r="U3">
        <v>820</v>
      </c>
      <c r="V3">
        <v>3248</v>
      </c>
      <c r="W3">
        <v>2500</v>
      </c>
    </row>
    <row r="4" spans="1:23">
      <c r="A4">
        <v>1475036490</v>
      </c>
      <c r="B4">
        <v>4</v>
      </c>
      <c r="C4">
        <v>4</v>
      </c>
      <c r="D4">
        <v>104.4</v>
      </c>
      <c r="E4">
        <v>0</v>
      </c>
      <c r="F4">
        <v>100</v>
      </c>
      <c r="G4">
        <v>4.5</v>
      </c>
      <c r="H4">
        <v>0</v>
      </c>
      <c r="I4">
        <v>5.6</v>
      </c>
      <c r="J4">
        <v>4103824</v>
      </c>
      <c r="K4">
        <v>466776</v>
      </c>
      <c r="L4">
        <v>3875256</v>
      </c>
      <c r="M4">
        <v>3637048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0</v>
      </c>
      <c r="T4">
        <v>2980</v>
      </c>
      <c r="U4">
        <v>0</v>
      </c>
      <c r="V4">
        <v>64</v>
      </c>
      <c r="W4">
        <v>0</v>
      </c>
    </row>
    <row r="5" spans="1:23">
      <c r="A5">
        <v>1475036492</v>
      </c>
      <c r="B5">
        <v>6</v>
      </c>
      <c r="C5">
        <v>4</v>
      </c>
      <c r="D5">
        <v>105.6</v>
      </c>
      <c r="E5">
        <v>0</v>
      </c>
      <c r="F5">
        <v>100</v>
      </c>
      <c r="G5">
        <v>6</v>
      </c>
      <c r="H5">
        <v>0</v>
      </c>
      <c r="I5">
        <v>7.6</v>
      </c>
      <c r="J5">
        <v>4103824</v>
      </c>
      <c r="K5">
        <v>553788</v>
      </c>
      <c r="L5">
        <v>3790064</v>
      </c>
      <c r="M5">
        <v>3550036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3</v>
      </c>
      <c r="T5">
        <v>1888</v>
      </c>
      <c r="U5">
        <v>56</v>
      </c>
      <c r="V5">
        <v>24</v>
      </c>
      <c r="W5">
        <v>24</v>
      </c>
    </row>
    <row r="6" spans="1:23">
      <c r="A6">
        <v>1475036494</v>
      </c>
      <c r="B6">
        <v>8</v>
      </c>
      <c r="C6">
        <v>4</v>
      </c>
      <c r="D6">
        <v>37.2</v>
      </c>
      <c r="E6">
        <v>1</v>
      </c>
      <c r="F6">
        <v>30.2</v>
      </c>
      <c r="G6">
        <v>0.5</v>
      </c>
      <c r="H6">
        <v>5</v>
      </c>
      <c r="I6">
        <v>10.1</v>
      </c>
      <c r="J6">
        <v>4103824</v>
      </c>
      <c r="K6">
        <v>654960</v>
      </c>
      <c r="L6">
        <v>3689088</v>
      </c>
      <c r="M6">
        <v>3448864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92</v>
      </c>
      <c r="V6">
        <v>12</v>
      </c>
      <c r="W6">
        <v>16</v>
      </c>
    </row>
    <row r="7" spans="1:23">
      <c r="A7">
        <v>1475036496</v>
      </c>
      <c r="B7">
        <v>10</v>
      </c>
      <c r="C7">
        <v>4</v>
      </c>
      <c r="D7">
        <v>52.4</v>
      </c>
      <c r="E7">
        <v>6.3</v>
      </c>
      <c r="F7">
        <v>25</v>
      </c>
      <c r="G7">
        <v>7.7</v>
      </c>
      <c r="H7">
        <v>13.4</v>
      </c>
      <c r="I7">
        <v>10.2</v>
      </c>
      <c r="J7">
        <v>4103824</v>
      </c>
      <c r="K7">
        <v>657332</v>
      </c>
      <c r="L7">
        <v>3687028</v>
      </c>
      <c r="M7">
        <v>3446492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1475036498</v>
      </c>
      <c r="B8">
        <v>12</v>
      </c>
      <c r="C8">
        <v>4</v>
      </c>
      <c r="D8">
        <v>69.6</v>
      </c>
      <c r="E8">
        <v>9.2</v>
      </c>
      <c r="F8">
        <v>35.4</v>
      </c>
      <c r="G8">
        <v>9.7</v>
      </c>
      <c r="H8">
        <v>13.3</v>
      </c>
      <c r="I8">
        <v>10.2</v>
      </c>
      <c r="J8">
        <v>4103824</v>
      </c>
      <c r="K8">
        <v>658404</v>
      </c>
      <c r="L8">
        <v>3686008</v>
      </c>
      <c r="M8">
        <v>3445420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22</v>
      </c>
      <c r="T8">
        <v>0</v>
      </c>
      <c r="U8">
        <v>116</v>
      </c>
      <c r="V8">
        <v>0</v>
      </c>
      <c r="W8">
        <v>1444</v>
      </c>
    </row>
    <row r="9" spans="1:23">
      <c r="A9">
        <v>1475036500</v>
      </c>
      <c r="B9">
        <v>14</v>
      </c>
      <c r="C9">
        <v>4</v>
      </c>
      <c r="D9">
        <v>64</v>
      </c>
      <c r="E9">
        <v>9.7</v>
      </c>
      <c r="F9">
        <v>28.5</v>
      </c>
      <c r="G9">
        <v>9.2</v>
      </c>
      <c r="H9">
        <v>14.9</v>
      </c>
      <c r="I9">
        <v>10.2</v>
      </c>
      <c r="J9">
        <v>4103824</v>
      </c>
      <c r="K9">
        <v>659424</v>
      </c>
      <c r="L9">
        <v>3685168</v>
      </c>
      <c r="M9">
        <v>3444400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20</v>
      </c>
    </row>
    <row r="10" spans="1:23">
      <c r="A10">
        <v>1475036502</v>
      </c>
      <c r="B10">
        <v>16</v>
      </c>
      <c r="C10">
        <v>4</v>
      </c>
      <c r="D10">
        <v>71.2</v>
      </c>
      <c r="E10">
        <v>11.8</v>
      </c>
      <c r="F10">
        <v>34.5</v>
      </c>
      <c r="G10">
        <v>8.3</v>
      </c>
      <c r="H10">
        <v>14.4</v>
      </c>
      <c r="I10">
        <v>10.2</v>
      </c>
      <c r="J10">
        <v>4103824</v>
      </c>
      <c r="K10">
        <v>660928</v>
      </c>
      <c r="L10">
        <v>3683760</v>
      </c>
      <c r="M10">
        <v>3442896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1475036504</v>
      </c>
      <c r="B11">
        <v>18</v>
      </c>
      <c r="C11">
        <v>4</v>
      </c>
      <c r="D11">
        <v>47.2</v>
      </c>
      <c r="E11">
        <v>7.1</v>
      </c>
      <c r="F11">
        <v>24.5</v>
      </c>
      <c r="G11">
        <v>3.6</v>
      </c>
      <c r="H11">
        <v>10.3</v>
      </c>
      <c r="I11">
        <v>10.2</v>
      </c>
      <c r="J11">
        <v>4103824</v>
      </c>
      <c r="K11">
        <v>661216</v>
      </c>
      <c r="L11">
        <v>3683520</v>
      </c>
      <c r="M11">
        <v>3442608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396</v>
      </c>
      <c r="V11">
        <v>12</v>
      </c>
      <c r="W11">
        <v>36</v>
      </c>
    </row>
    <row r="12" spans="1:23">
      <c r="A12">
        <v>1475036506</v>
      </c>
      <c r="B12">
        <v>20</v>
      </c>
      <c r="C12">
        <v>4</v>
      </c>
      <c r="D12">
        <v>52.8</v>
      </c>
      <c r="E12">
        <v>7.6</v>
      </c>
      <c r="F12">
        <v>24.9</v>
      </c>
      <c r="G12">
        <v>7.6</v>
      </c>
      <c r="H12">
        <v>12.1</v>
      </c>
      <c r="I12">
        <v>10.2</v>
      </c>
      <c r="J12">
        <v>4103824</v>
      </c>
      <c r="K12">
        <v>661232</v>
      </c>
      <c r="L12">
        <v>3683560</v>
      </c>
      <c r="M12">
        <v>3442592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1475036508</v>
      </c>
      <c r="B13">
        <v>22</v>
      </c>
      <c r="C13">
        <v>4</v>
      </c>
      <c r="D13">
        <v>60.8</v>
      </c>
      <c r="E13">
        <v>8.7</v>
      </c>
      <c r="F13">
        <v>28.7</v>
      </c>
      <c r="G13">
        <v>6.6</v>
      </c>
      <c r="H13">
        <v>15.3</v>
      </c>
      <c r="I13">
        <v>10.3</v>
      </c>
      <c r="J13">
        <v>4103824</v>
      </c>
      <c r="K13">
        <v>662364</v>
      </c>
      <c r="L13">
        <v>3682456</v>
      </c>
      <c r="M13">
        <v>3441460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1475036510</v>
      </c>
      <c r="B14">
        <v>24</v>
      </c>
      <c r="C14">
        <v>4</v>
      </c>
      <c r="D14">
        <v>58.4</v>
      </c>
      <c r="E14">
        <v>9.7</v>
      </c>
      <c r="F14">
        <v>27</v>
      </c>
      <c r="G14">
        <v>10.8</v>
      </c>
      <c r="H14">
        <v>10.6</v>
      </c>
      <c r="I14">
        <v>10.3</v>
      </c>
      <c r="J14">
        <v>4103824</v>
      </c>
      <c r="K14">
        <v>661964</v>
      </c>
      <c r="L14">
        <v>3682904</v>
      </c>
      <c r="M14">
        <v>3441860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24</v>
      </c>
    </row>
    <row r="15" spans="1:23">
      <c r="A15">
        <v>1475036512</v>
      </c>
      <c r="B15">
        <v>26</v>
      </c>
      <c r="C15">
        <v>4</v>
      </c>
      <c r="D15">
        <v>64</v>
      </c>
      <c r="E15">
        <v>12.2</v>
      </c>
      <c r="F15">
        <v>26.2</v>
      </c>
      <c r="G15">
        <v>12.4</v>
      </c>
      <c r="H15">
        <v>12.7</v>
      </c>
      <c r="I15">
        <v>10.3</v>
      </c>
      <c r="J15">
        <v>4103824</v>
      </c>
      <c r="K15">
        <v>663236</v>
      </c>
      <c r="L15">
        <v>3681696</v>
      </c>
      <c r="M15">
        <v>3440588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1475036514</v>
      </c>
      <c r="B16">
        <v>28</v>
      </c>
      <c r="C16">
        <v>4</v>
      </c>
      <c r="D16">
        <v>58.4</v>
      </c>
      <c r="E16">
        <v>8.2</v>
      </c>
      <c r="F16">
        <v>23.4</v>
      </c>
      <c r="G16">
        <v>15</v>
      </c>
      <c r="H16">
        <v>10.1</v>
      </c>
      <c r="I16">
        <v>10.3</v>
      </c>
      <c r="J16">
        <v>4103824</v>
      </c>
      <c r="K16">
        <v>663128</v>
      </c>
      <c r="L16">
        <v>3681840</v>
      </c>
      <c r="M16">
        <v>3440696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1475036516</v>
      </c>
      <c r="B17">
        <v>30</v>
      </c>
      <c r="C17">
        <v>4</v>
      </c>
      <c r="D17">
        <v>62.4</v>
      </c>
      <c r="E17">
        <v>10.2</v>
      </c>
      <c r="F17">
        <v>27</v>
      </c>
      <c r="G17">
        <v>15.2</v>
      </c>
      <c r="H17">
        <v>11.1</v>
      </c>
      <c r="I17">
        <v>10.3</v>
      </c>
      <c r="J17">
        <v>4103824</v>
      </c>
      <c r="K17">
        <v>663804</v>
      </c>
      <c r="L17">
        <v>3681240</v>
      </c>
      <c r="M17">
        <v>3440020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1475036518</v>
      </c>
      <c r="B18">
        <v>32</v>
      </c>
      <c r="C18">
        <v>4</v>
      </c>
      <c r="D18">
        <v>72.8</v>
      </c>
      <c r="E18">
        <v>16.1</v>
      </c>
      <c r="F18">
        <v>28.5</v>
      </c>
      <c r="G18">
        <v>14.4</v>
      </c>
      <c r="H18">
        <v>13.3</v>
      </c>
      <c r="I18">
        <v>10.3</v>
      </c>
      <c r="J18">
        <v>4103824</v>
      </c>
      <c r="K18">
        <v>664688</v>
      </c>
      <c r="L18">
        <v>3680380</v>
      </c>
      <c r="M18">
        <v>3439136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1475036520</v>
      </c>
      <c r="B19">
        <v>34</v>
      </c>
      <c r="C19">
        <v>4</v>
      </c>
      <c r="D19">
        <v>68.8</v>
      </c>
      <c r="E19">
        <v>10.4</v>
      </c>
      <c r="F19">
        <v>27.1</v>
      </c>
      <c r="G19">
        <v>13.4</v>
      </c>
      <c r="H19">
        <v>17.1</v>
      </c>
      <c r="I19">
        <v>10.3</v>
      </c>
      <c r="J19">
        <v>4103824</v>
      </c>
      <c r="K19">
        <v>665060</v>
      </c>
      <c r="L19">
        <v>3680040</v>
      </c>
      <c r="M19">
        <v>3438764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32</v>
      </c>
    </row>
    <row r="20" spans="1:23">
      <c r="A20">
        <v>1475036522</v>
      </c>
      <c r="B20">
        <v>36</v>
      </c>
      <c r="C20">
        <v>4</v>
      </c>
      <c r="D20">
        <v>72.8</v>
      </c>
      <c r="E20">
        <v>10.4</v>
      </c>
      <c r="F20">
        <v>29.4</v>
      </c>
      <c r="G20">
        <v>17</v>
      </c>
      <c r="H20">
        <v>17.6</v>
      </c>
      <c r="I20">
        <v>10.3</v>
      </c>
      <c r="J20">
        <v>4103824</v>
      </c>
      <c r="K20">
        <v>665396</v>
      </c>
      <c r="L20">
        <v>3679776</v>
      </c>
      <c r="M20">
        <v>3438428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1475036524</v>
      </c>
      <c r="B21">
        <v>38</v>
      </c>
      <c r="C21">
        <v>4</v>
      </c>
      <c r="D21">
        <v>82</v>
      </c>
      <c r="E21">
        <v>13.9</v>
      </c>
      <c r="F21">
        <v>33.8</v>
      </c>
      <c r="G21">
        <v>15.6</v>
      </c>
      <c r="H21">
        <v>18.8</v>
      </c>
      <c r="I21">
        <v>10.4</v>
      </c>
      <c r="J21">
        <v>4103824</v>
      </c>
      <c r="K21">
        <v>669752</v>
      </c>
      <c r="L21">
        <v>3675568</v>
      </c>
      <c r="M21">
        <v>3434072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24</v>
      </c>
      <c r="V21">
        <v>0</v>
      </c>
      <c r="W21">
        <v>44</v>
      </c>
    </row>
    <row r="22" spans="1:23">
      <c r="A22">
        <v>1475036526</v>
      </c>
      <c r="B22">
        <v>40</v>
      </c>
      <c r="C22">
        <v>4</v>
      </c>
      <c r="D22">
        <v>76.8</v>
      </c>
      <c r="E22">
        <v>11.9</v>
      </c>
      <c r="F22">
        <v>30</v>
      </c>
      <c r="G22">
        <v>11.3</v>
      </c>
      <c r="H22">
        <v>22.1</v>
      </c>
      <c r="I22">
        <v>10.4</v>
      </c>
      <c r="J22">
        <v>4103824</v>
      </c>
      <c r="K22">
        <v>670432</v>
      </c>
      <c r="L22">
        <v>3675012</v>
      </c>
      <c r="M22">
        <v>3433392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1475036528</v>
      </c>
      <c r="B23">
        <v>42</v>
      </c>
      <c r="C23">
        <v>4</v>
      </c>
      <c r="D23">
        <v>75.2</v>
      </c>
      <c r="E23">
        <v>11.4</v>
      </c>
      <c r="F23">
        <v>30.8</v>
      </c>
      <c r="G23">
        <v>11.4</v>
      </c>
      <c r="H23">
        <v>21</v>
      </c>
      <c r="I23">
        <v>10.5</v>
      </c>
      <c r="J23">
        <v>4103824</v>
      </c>
      <c r="K23">
        <v>670824</v>
      </c>
      <c r="L23">
        <v>3674732</v>
      </c>
      <c r="M23">
        <v>3433000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1475036530</v>
      </c>
      <c r="B24">
        <v>44</v>
      </c>
      <c r="C24">
        <v>4</v>
      </c>
      <c r="D24">
        <v>77.6</v>
      </c>
      <c r="E24">
        <v>10.5</v>
      </c>
      <c r="F24">
        <v>31.7</v>
      </c>
      <c r="G24">
        <v>17.2</v>
      </c>
      <c r="H24">
        <v>17.8</v>
      </c>
      <c r="I24">
        <v>10.5</v>
      </c>
      <c r="J24">
        <v>4103824</v>
      </c>
      <c r="K24">
        <v>671796</v>
      </c>
      <c r="L24">
        <v>3673820</v>
      </c>
      <c r="M24">
        <v>3432028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24</v>
      </c>
      <c r="V24">
        <v>0</v>
      </c>
      <c r="W24">
        <v>60</v>
      </c>
    </row>
    <row r="25" spans="1:23">
      <c r="A25">
        <v>1475036532</v>
      </c>
      <c r="B25">
        <v>46</v>
      </c>
      <c r="C25">
        <v>4</v>
      </c>
      <c r="D25">
        <v>82.8</v>
      </c>
      <c r="E25">
        <v>19.6</v>
      </c>
      <c r="F25">
        <v>31.3</v>
      </c>
      <c r="G25">
        <v>18.1</v>
      </c>
      <c r="H25">
        <v>14.1</v>
      </c>
      <c r="I25">
        <v>10.5</v>
      </c>
      <c r="J25">
        <v>4103824</v>
      </c>
      <c r="K25">
        <v>672252</v>
      </c>
      <c r="L25">
        <v>3673552</v>
      </c>
      <c r="M25">
        <v>3431572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1475036534</v>
      </c>
      <c r="B26">
        <v>48</v>
      </c>
      <c r="C26">
        <v>4</v>
      </c>
      <c r="D26">
        <v>77.6</v>
      </c>
      <c r="E26">
        <v>19.3</v>
      </c>
      <c r="F26">
        <v>27.7</v>
      </c>
      <c r="G26">
        <v>15.6</v>
      </c>
      <c r="H26">
        <v>14.4</v>
      </c>
      <c r="I26">
        <v>10.5</v>
      </c>
      <c r="J26">
        <v>4103824</v>
      </c>
      <c r="K26">
        <v>673372</v>
      </c>
      <c r="L26">
        <v>3672640</v>
      </c>
      <c r="M26">
        <v>3430452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</v>
      </c>
      <c r="T26">
        <v>0</v>
      </c>
      <c r="U26">
        <v>1224</v>
      </c>
      <c r="V26">
        <v>0</v>
      </c>
      <c r="W26">
        <v>56</v>
      </c>
    </row>
    <row r="27" spans="1:23">
      <c r="A27">
        <v>1475036536</v>
      </c>
      <c r="B27">
        <v>50</v>
      </c>
      <c r="C27">
        <v>4</v>
      </c>
      <c r="D27">
        <v>70.4</v>
      </c>
      <c r="E27">
        <v>17</v>
      </c>
      <c r="F27">
        <v>30.6</v>
      </c>
      <c r="G27">
        <v>11.6</v>
      </c>
      <c r="H27">
        <v>9.8</v>
      </c>
      <c r="I27">
        <v>10.5</v>
      </c>
      <c r="J27">
        <v>4103824</v>
      </c>
      <c r="K27">
        <v>673328</v>
      </c>
      <c r="L27">
        <v>3672776</v>
      </c>
      <c r="M27">
        <v>3430496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1475036538</v>
      </c>
      <c r="B28">
        <v>52</v>
      </c>
      <c r="C28">
        <v>4</v>
      </c>
      <c r="D28">
        <v>81.6</v>
      </c>
      <c r="E28">
        <v>19.5</v>
      </c>
      <c r="F28">
        <v>31.8</v>
      </c>
      <c r="G28">
        <v>13.8</v>
      </c>
      <c r="H28">
        <v>16.2</v>
      </c>
      <c r="I28">
        <v>10.5</v>
      </c>
      <c r="J28">
        <v>4103824</v>
      </c>
      <c r="K28">
        <v>673952</v>
      </c>
      <c r="L28">
        <v>3672284</v>
      </c>
      <c r="M28">
        <v>3429872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1475036540</v>
      </c>
      <c r="B29">
        <v>54</v>
      </c>
      <c r="C29">
        <v>4</v>
      </c>
      <c r="D29">
        <v>83.2</v>
      </c>
      <c r="E29">
        <v>23.9</v>
      </c>
      <c r="F29">
        <v>31.6</v>
      </c>
      <c r="G29">
        <v>14.8</v>
      </c>
      <c r="H29">
        <v>13.1</v>
      </c>
      <c r="I29">
        <v>10.5</v>
      </c>
      <c r="J29">
        <v>4103824</v>
      </c>
      <c r="K29">
        <v>674960</v>
      </c>
      <c r="L29">
        <v>3671428</v>
      </c>
      <c r="M29">
        <v>3428864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56</v>
      </c>
      <c r="V29">
        <v>0</v>
      </c>
      <c r="W29">
        <v>28</v>
      </c>
    </row>
    <row r="30" spans="1:23">
      <c r="A30">
        <v>1475036542</v>
      </c>
      <c r="B30">
        <v>56</v>
      </c>
      <c r="C30">
        <v>4</v>
      </c>
      <c r="D30">
        <v>61.2</v>
      </c>
      <c r="E30">
        <v>11.9</v>
      </c>
      <c r="F30">
        <v>27.9</v>
      </c>
      <c r="G30">
        <v>10.9</v>
      </c>
      <c r="H30">
        <v>8.3</v>
      </c>
      <c r="I30">
        <v>10.5</v>
      </c>
      <c r="J30">
        <v>4103824</v>
      </c>
      <c r="K30">
        <v>674576</v>
      </c>
      <c r="L30">
        <v>3671844</v>
      </c>
      <c r="M30">
        <v>3429248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1475036544</v>
      </c>
      <c r="B31">
        <v>58</v>
      </c>
      <c r="C31">
        <v>4</v>
      </c>
      <c r="D31">
        <v>61.2</v>
      </c>
      <c r="E31">
        <v>14.4</v>
      </c>
      <c r="F31">
        <v>25.6</v>
      </c>
      <c r="G31">
        <v>10.9</v>
      </c>
      <c r="H31">
        <v>10.8</v>
      </c>
      <c r="I31">
        <v>10.5</v>
      </c>
      <c r="J31">
        <v>4103824</v>
      </c>
      <c r="K31">
        <v>674980</v>
      </c>
      <c r="L31">
        <v>3671492</v>
      </c>
      <c r="M31">
        <v>3428844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1475036546</v>
      </c>
      <c r="B32">
        <v>60</v>
      </c>
      <c r="C32">
        <v>4</v>
      </c>
      <c r="D32">
        <v>63.6</v>
      </c>
      <c r="E32">
        <v>9.3</v>
      </c>
      <c r="F32">
        <v>32</v>
      </c>
      <c r="G32">
        <v>12</v>
      </c>
      <c r="H32">
        <v>9.6</v>
      </c>
      <c r="I32">
        <v>10.5</v>
      </c>
      <c r="J32">
        <v>4103824</v>
      </c>
      <c r="K32">
        <v>674944</v>
      </c>
      <c r="L32">
        <v>3671568</v>
      </c>
      <c r="M32">
        <v>3428880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1475036548</v>
      </c>
      <c r="B33">
        <v>62</v>
      </c>
      <c r="C33">
        <v>4</v>
      </c>
      <c r="D33">
        <v>60</v>
      </c>
      <c r="E33">
        <v>12.3</v>
      </c>
      <c r="F33">
        <v>30.7</v>
      </c>
      <c r="G33">
        <v>9.1</v>
      </c>
      <c r="H33">
        <v>8.2</v>
      </c>
      <c r="I33">
        <v>10.5</v>
      </c>
      <c r="J33">
        <v>4103824</v>
      </c>
      <c r="K33">
        <v>675644</v>
      </c>
      <c r="L33">
        <v>3670916</v>
      </c>
      <c r="M33">
        <v>3428180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1475036550</v>
      </c>
      <c r="B34">
        <v>64</v>
      </c>
      <c r="C34">
        <v>4</v>
      </c>
      <c r="D34">
        <v>66.8</v>
      </c>
      <c r="E34">
        <v>11.8</v>
      </c>
      <c r="F34">
        <v>26</v>
      </c>
      <c r="G34">
        <v>17.4</v>
      </c>
      <c r="H34">
        <v>11.3</v>
      </c>
      <c r="I34">
        <v>10.5</v>
      </c>
      <c r="J34">
        <v>4103824</v>
      </c>
      <c r="K34">
        <v>675380</v>
      </c>
      <c r="L34">
        <v>3671264</v>
      </c>
      <c r="M34">
        <v>3428444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40</v>
      </c>
    </row>
    <row r="35" spans="1:23">
      <c r="A35">
        <v>1475036552</v>
      </c>
      <c r="B35">
        <v>66</v>
      </c>
      <c r="C35">
        <v>4</v>
      </c>
      <c r="D35">
        <v>66</v>
      </c>
      <c r="E35">
        <v>9.7</v>
      </c>
      <c r="F35">
        <v>25.5</v>
      </c>
      <c r="G35">
        <v>17.3</v>
      </c>
      <c r="H35">
        <v>14.3</v>
      </c>
      <c r="I35">
        <v>10.6</v>
      </c>
      <c r="J35">
        <v>4103824</v>
      </c>
      <c r="K35">
        <v>676172</v>
      </c>
      <c r="L35">
        <v>3670584</v>
      </c>
      <c r="M35">
        <v>3427652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1475036554</v>
      </c>
      <c r="B36">
        <v>68</v>
      </c>
      <c r="C36">
        <v>4</v>
      </c>
      <c r="D36">
        <v>49.6</v>
      </c>
      <c r="E36">
        <v>7.6</v>
      </c>
      <c r="F36">
        <v>22.5</v>
      </c>
      <c r="G36">
        <v>13.1</v>
      </c>
      <c r="H36">
        <v>6.2</v>
      </c>
      <c r="I36">
        <v>10.6</v>
      </c>
      <c r="J36">
        <v>4103824</v>
      </c>
      <c r="K36">
        <v>676396</v>
      </c>
      <c r="L36">
        <v>3670472</v>
      </c>
      <c r="M36">
        <v>3427428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1475036556</v>
      </c>
      <c r="B37">
        <v>70</v>
      </c>
      <c r="C37">
        <v>4</v>
      </c>
      <c r="D37">
        <v>55.2</v>
      </c>
      <c r="E37">
        <v>7.7</v>
      </c>
      <c r="F37">
        <v>24.5</v>
      </c>
      <c r="G37">
        <v>8.2</v>
      </c>
      <c r="H37">
        <v>12.7</v>
      </c>
      <c r="I37">
        <v>10.6</v>
      </c>
      <c r="J37">
        <v>4103824</v>
      </c>
      <c r="K37">
        <v>676484</v>
      </c>
      <c r="L37">
        <v>3670468</v>
      </c>
      <c r="M37">
        <v>3427340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8</v>
      </c>
    </row>
    <row r="38" spans="1:23">
      <c r="A38">
        <v>1475036558</v>
      </c>
      <c r="B38">
        <v>72</v>
      </c>
      <c r="C38">
        <v>4</v>
      </c>
      <c r="D38">
        <v>50.4</v>
      </c>
      <c r="E38">
        <v>7.1</v>
      </c>
      <c r="F38">
        <v>25.6</v>
      </c>
      <c r="G38">
        <v>6.2</v>
      </c>
      <c r="H38">
        <v>11.2</v>
      </c>
      <c r="I38">
        <v>10.6</v>
      </c>
      <c r="J38">
        <v>4103824</v>
      </c>
      <c r="K38">
        <v>677052</v>
      </c>
      <c r="L38">
        <v>3670048</v>
      </c>
      <c r="M38">
        <v>3426772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1475036560</v>
      </c>
      <c r="B39">
        <v>74</v>
      </c>
      <c r="C39">
        <v>4</v>
      </c>
      <c r="D39">
        <v>77.2</v>
      </c>
      <c r="E39">
        <v>15.7</v>
      </c>
      <c r="F39">
        <v>29.6</v>
      </c>
      <c r="G39">
        <v>15.5</v>
      </c>
      <c r="H39">
        <v>15.2</v>
      </c>
      <c r="I39">
        <v>10.6</v>
      </c>
      <c r="J39">
        <v>4103824</v>
      </c>
      <c r="K39">
        <v>676776</v>
      </c>
      <c r="L39">
        <v>3670484</v>
      </c>
      <c r="M39">
        <v>3427048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1475036562</v>
      </c>
      <c r="B40">
        <v>76</v>
      </c>
      <c r="C40">
        <v>4</v>
      </c>
      <c r="D40">
        <v>69.2</v>
      </c>
      <c r="E40">
        <v>13.9</v>
      </c>
      <c r="F40">
        <v>26.6</v>
      </c>
      <c r="G40">
        <v>15.2</v>
      </c>
      <c r="H40">
        <v>12.8</v>
      </c>
      <c r="I40">
        <v>10.6</v>
      </c>
      <c r="J40">
        <v>4103824</v>
      </c>
      <c r="K40">
        <v>678172</v>
      </c>
      <c r="L40">
        <v>3669320</v>
      </c>
      <c r="M40">
        <v>3425652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1475036564</v>
      </c>
      <c r="B41">
        <v>78</v>
      </c>
      <c r="C41">
        <v>4</v>
      </c>
      <c r="D41">
        <v>73.2</v>
      </c>
      <c r="E41">
        <v>10.7</v>
      </c>
      <c r="F41">
        <v>30.6</v>
      </c>
      <c r="G41">
        <v>14.9</v>
      </c>
      <c r="H41">
        <v>16.5</v>
      </c>
      <c r="I41">
        <v>10.6</v>
      </c>
      <c r="J41">
        <v>4103824</v>
      </c>
      <c r="K41">
        <v>680240</v>
      </c>
      <c r="L41">
        <v>3667448</v>
      </c>
      <c r="M41">
        <v>3423584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1672</v>
      </c>
      <c r="V41">
        <v>0</v>
      </c>
      <c r="W41">
        <v>48</v>
      </c>
    </row>
    <row r="42" spans="1:23">
      <c r="A42">
        <v>1475036566</v>
      </c>
      <c r="B42">
        <v>80</v>
      </c>
      <c r="C42">
        <v>4</v>
      </c>
      <c r="D42">
        <v>52.4</v>
      </c>
      <c r="E42">
        <v>6.7</v>
      </c>
      <c r="F42">
        <v>25</v>
      </c>
      <c r="G42">
        <v>7.6</v>
      </c>
      <c r="H42">
        <v>12.2</v>
      </c>
      <c r="I42">
        <v>10.6</v>
      </c>
      <c r="J42">
        <v>4103824</v>
      </c>
      <c r="K42">
        <v>680616</v>
      </c>
      <c r="L42">
        <v>3667240</v>
      </c>
      <c r="M42">
        <v>3423208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1475036568</v>
      </c>
      <c r="B43">
        <v>82</v>
      </c>
      <c r="C43">
        <v>4</v>
      </c>
      <c r="D43">
        <v>61.2</v>
      </c>
      <c r="E43">
        <v>15.8</v>
      </c>
      <c r="F43">
        <v>20.7</v>
      </c>
      <c r="G43">
        <v>8.7</v>
      </c>
      <c r="H43">
        <v>16.4</v>
      </c>
      <c r="I43">
        <v>10.6</v>
      </c>
      <c r="J43">
        <v>4103824</v>
      </c>
      <c r="K43">
        <v>680412</v>
      </c>
      <c r="L43">
        <v>3667600</v>
      </c>
      <c r="M43">
        <v>3423412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1475036570</v>
      </c>
      <c r="B44">
        <v>84</v>
      </c>
      <c r="C44">
        <v>4</v>
      </c>
      <c r="D44">
        <v>84.4</v>
      </c>
      <c r="E44">
        <v>12.2</v>
      </c>
      <c r="F44">
        <v>32.8</v>
      </c>
      <c r="G44">
        <v>14.7</v>
      </c>
      <c r="H44">
        <v>23.9</v>
      </c>
      <c r="I44">
        <v>10.7</v>
      </c>
      <c r="J44">
        <v>4103824</v>
      </c>
      <c r="K44">
        <v>681668</v>
      </c>
      <c r="L44">
        <v>3666532</v>
      </c>
      <c r="M44">
        <v>3422156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1475036572</v>
      </c>
      <c r="B45">
        <v>86</v>
      </c>
      <c r="C45">
        <v>4</v>
      </c>
      <c r="D45">
        <v>70</v>
      </c>
      <c r="E45">
        <v>12.8</v>
      </c>
      <c r="F45">
        <v>27.3</v>
      </c>
      <c r="G45">
        <v>14.1</v>
      </c>
      <c r="H45">
        <v>16.4</v>
      </c>
      <c r="I45">
        <v>10.7</v>
      </c>
      <c r="J45">
        <v>4103824</v>
      </c>
      <c r="K45">
        <v>681852</v>
      </c>
      <c r="L45">
        <v>3666544</v>
      </c>
      <c r="M45">
        <v>3421972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1475036574</v>
      </c>
      <c r="B46">
        <v>88</v>
      </c>
      <c r="C46">
        <v>4</v>
      </c>
      <c r="D46">
        <v>59.6</v>
      </c>
      <c r="E46">
        <v>9.7</v>
      </c>
      <c r="F46">
        <v>27.8</v>
      </c>
      <c r="G46">
        <v>8.3</v>
      </c>
      <c r="H46">
        <v>11.5</v>
      </c>
      <c r="I46">
        <v>10.7</v>
      </c>
      <c r="J46">
        <v>4103824</v>
      </c>
      <c r="K46">
        <v>681848</v>
      </c>
      <c r="L46">
        <v>3666648</v>
      </c>
      <c r="M46">
        <v>3421976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24</v>
      </c>
      <c r="V46">
        <v>0</v>
      </c>
      <c r="W46">
        <v>8</v>
      </c>
    </row>
    <row r="47" spans="1:23">
      <c r="A47">
        <v>1475036576</v>
      </c>
      <c r="B47">
        <v>90</v>
      </c>
      <c r="C47">
        <v>4</v>
      </c>
      <c r="D47">
        <v>68.8</v>
      </c>
      <c r="E47">
        <v>12.7</v>
      </c>
      <c r="F47">
        <v>27.3</v>
      </c>
      <c r="G47">
        <v>13.8</v>
      </c>
      <c r="H47">
        <v>16.1</v>
      </c>
      <c r="I47">
        <v>10.6</v>
      </c>
      <c r="J47">
        <v>4103824</v>
      </c>
      <c r="K47">
        <v>681688</v>
      </c>
      <c r="L47">
        <v>3666896</v>
      </c>
      <c r="M47">
        <v>3422136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1475036578</v>
      </c>
      <c r="B48">
        <v>92</v>
      </c>
      <c r="C48">
        <v>4</v>
      </c>
      <c r="D48">
        <v>81.2</v>
      </c>
      <c r="E48">
        <v>14.1</v>
      </c>
      <c r="F48">
        <v>33</v>
      </c>
      <c r="G48">
        <v>16.8</v>
      </c>
      <c r="H48">
        <v>16.3</v>
      </c>
      <c r="I48">
        <v>10.6</v>
      </c>
      <c r="J48">
        <v>4103824</v>
      </c>
      <c r="K48">
        <v>681880</v>
      </c>
      <c r="L48">
        <v>3666796</v>
      </c>
      <c r="M48">
        <v>3421944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1475036580</v>
      </c>
      <c r="B49">
        <v>94</v>
      </c>
      <c r="C49">
        <v>4</v>
      </c>
      <c r="D49">
        <v>68</v>
      </c>
      <c r="E49">
        <v>10.3</v>
      </c>
      <c r="F49">
        <v>28.8</v>
      </c>
      <c r="G49">
        <v>14</v>
      </c>
      <c r="H49">
        <v>14.3</v>
      </c>
      <c r="I49">
        <v>10.6</v>
      </c>
      <c r="J49">
        <v>4103824</v>
      </c>
      <c r="K49">
        <v>681808</v>
      </c>
      <c r="L49">
        <v>3667000</v>
      </c>
      <c r="M49">
        <v>3422016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1475036582</v>
      </c>
      <c r="B50">
        <v>96</v>
      </c>
      <c r="C50">
        <v>4</v>
      </c>
      <c r="D50">
        <v>90.4</v>
      </c>
      <c r="E50">
        <v>16.3</v>
      </c>
      <c r="F50">
        <v>33.7</v>
      </c>
      <c r="G50">
        <v>19.5</v>
      </c>
      <c r="H50">
        <v>20.4</v>
      </c>
      <c r="I50">
        <v>10.7</v>
      </c>
      <c r="J50">
        <v>4103824</v>
      </c>
      <c r="K50">
        <v>683004</v>
      </c>
      <c r="L50">
        <v>3666040</v>
      </c>
      <c r="M50">
        <v>3420820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1475036584</v>
      </c>
      <c r="B51">
        <v>98</v>
      </c>
      <c r="C51">
        <v>4</v>
      </c>
      <c r="D51">
        <v>78.4</v>
      </c>
      <c r="E51">
        <v>14.1</v>
      </c>
      <c r="F51">
        <v>30.3</v>
      </c>
      <c r="G51">
        <v>16.3</v>
      </c>
      <c r="H51">
        <v>18.3</v>
      </c>
      <c r="I51">
        <v>10.7</v>
      </c>
      <c r="J51">
        <v>4103824</v>
      </c>
      <c r="K51">
        <v>682964</v>
      </c>
      <c r="L51">
        <v>3666352</v>
      </c>
      <c r="M51">
        <v>3420860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1475036586</v>
      </c>
      <c r="B52">
        <v>100</v>
      </c>
      <c r="C52">
        <v>4</v>
      </c>
      <c r="D52">
        <v>72</v>
      </c>
      <c r="E52">
        <v>13.1</v>
      </c>
      <c r="F52">
        <v>27.2</v>
      </c>
      <c r="G52">
        <v>14.3</v>
      </c>
      <c r="H52">
        <v>17</v>
      </c>
      <c r="I52">
        <v>10.7</v>
      </c>
      <c r="J52">
        <v>4103824</v>
      </c>
      <c r="K52">
        <v>683528</v>
      </c>
      <c r="L52">
        <v>3666028</v>
      </c>
      <c r="M52">
        <v>3420296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1475036588</v>
      </c>
      <c r="B53">
        <v>102</v>
      </c>
      <c r="C53">
        <v>4</v>
      </c>
      <c r="D53">
        <v>56.4</v>
      </c>
      <c r="E53">
        <v>15.2</v>
      </c>
      <c r="F53">
        <v>23</v>
      </c>
      <c r="G53">
        <v>7.8</v>
      </c>
      <c r="H53">
        <v>9.7</v>
      </c>
      <c r="I53">
        <v>10.7</v>
      </c>
      <c r="J53">
        <v>4103824</v>
      </c>
      <c r="K53">
        <v>683964</v>
      </c>
      <c r="L53">
        <v>3665740</v>
      </c>
      <c r="M53">
        <v>3419860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1475036590</v>
      </c>
      <c r="B54">
        <v>104</v>
      </c>
      <c r="C54">
        <v>4</v>
      </c>
      <c r="D54">
        <v>77.2</v>
      </c>
      <c r="E54">
        <v>15.2</v>
      </c>
      <c r="F54">
        <v>28.8</v>
      </c>
      <c r="G54">
        <v>18.3</v>
      </c>
      <c r="H54">
        <v>14.2</v>
      </c>
      <c r="I54">
        <v>10.7</v>
      </c>
      <c r="J54">
        <v>4103824</v>
      </c>
      <c r="K54">
        <v>683792</v>
      </c>
      <c r="L54">
        <v>3666040</v>
      </c>
      <c r="M54">
        <v>3420032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1475036592</v>
      </c>
      <c r="B55">
        <v>106</v>
      </c>
      <c r="C55">
        <v>4</v>
      </c>
      <c r="D55">
        <v>76</v>
      </c>
      <c r="E55">
        <v>15.2</v>
      </c>
      <c r="F55">
        <v>32.4</v>
      </c>
      <c r="G55">
        <v>16.5</v>
      </c>
      <c r="H55">
        <v>11.1</v>
      </c>
      <c r="I55">
        <v>10.7</v>
      </c>
      <c r="J55">
        <v>4103824</v>
      </c>
      <c r="K55">
        <v>685360</v>
      </c>
      <c r="L55">
        <v>3664820</v>
      </c>
      <c r="M55">
        <v>3418464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1475036594</v>
      </c>
      <c r="B56">
        <v>108</v>
      </c>
      <c r="C56">
        <v>4</v>
      </c>
      <c r="D56">
        <v>55.6</v>
      </c>
      <c r="E56">
        <v>7.7</v>
      </c>
      <c r="F56">
        <v>25.6</v>
      </c>
      <c r="G56">
        <v>14.1</v>
      </c>
      <c r="H56">
        <v>8.6</v>
      </c>
      <c r="I56">
        <v>10.7</v>
      </c>
      <c r="J56">
        <v>4103824</v>
      </c>
      <c r="K56">
        <v>686672</v>
      </c>
      <c r="L56">
        <v>3663748</v>
      </c>
      <c r="M56">
        <v>3417152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4</v>
      </c>
      <c r="T56">
        <v>4</v>
      </c>
      <c r="U56">
        <v>2704</v>
      </c>
      <c r="V56">
        <v>0</v>
      </c>
      <c r="W56">
        <v>24</v>
      </c>
    </row>
    <row r="57" spans="1:23">
      <c r="A57">
        <v>1475036596</v>
      </c>
      <c r="B57">
        <v>110</v>
      </c>
      <c r="C57">
        <v>4</v>
      </c>
      <c r="D57">
        <v>45.6</v>
      </c>
      <c r="E57">
        <v>5.1</v>
      </c>
      <c r="F57">
        <v>21.4</v>
      </c>
      <c r="G57">
        <v>10.5</v>
      </c>
      <c r="H57">
        <v>7.1</v>
      </c>
      <c r="I57">
        <v>10.7</v>
      </c>
      <c r="J57">
        <v>4103824</v>
      </c>
      <c r="K57">
        <v>686924</v>
      </c>
      <c r="L57">
        <v>3663684</v>
      </c>
      <c r="M57">
        <v>3416900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32</v>
      </c>
    </row>
    <row r="58" spans="1:23">
      <c r="A58">
        <v>1475036598</v>
      </c>
      <c r="B58">
        <v>112</v>
      </c>
      <c r="C58">
        <v>4</v>
      </c>
      <c r="D58">
        <v>57.6</v>
      </c>
      <c r="E58">
        <v>10</v>
      </c>
      <c r="F58">
        <v>24.6</v>
      </c>
      <c r="G58">
        <v>9.6</v>
      </c>
      <c r="H58">
        <v>13.6</v>
      </c>
      <c r="I58">
        <v>10.7</v>
      </c>
      <c r="J58">
        <v>4103824</v>
      </c>
      <c r="K58">
        <v>686728</v>
      </c>
      <c r="L58">
        <v>3663972</v>
      </c>
      <c r="M58">
        <v>3417096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1475036600</v>
      </c>
      <c r="B59">
        <v>114</v>
      </c>
      <c r="C59">
        <v>4</v>
      </c>
      <c r="D59">
        <v>60</v>
      </c>
      <c r="E59">
        <v>8.7</v>
      </c>
      <c r="F59">
        <v>23.9</v>
      </c>
      <c r="G59">
        <v>11.1</v>
      </c>
      <c r="H59">
        <v>16</v>
      </c>
      <c r="I59">
        <v>10.7</v>
      </c>
      <c r="J59">
        <v>4103824</v>
      </c>
      <c r="K59">
        <v>686848</v>
      </c>
      <c r="L59">
        <v>3664056</v>
      </c>
      <c r="M59">
        <v>3416976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1475036602</v>
      </c>
      <c r="B60">
        <v>116</v>
      </c>
      <c r="C60">
        <v>4</v>
      </c>
      <c r="D60">
        <v>74.8</v>
      </c>
      <c r="E60">
        <v>14.1</v>
      </c>
      <c r="F60">
        <v>28.3</v>
      </c>
      <c r="G60">
        <v>13.3</v>
      </c>
      <c r="H60">
        <v>18.5</v>
      </c>
      <c r="I60">
        <v>10.7</v>
      </c>
      <c r="J60">
        <v>4103824</v>
      </c>
      <c r="K60">
        <v>686904</v>
      </c>
      <c r="L60">
        <v>3664204</v>
      </c>
      <c r="M60">
        <v>3416920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1475036604</v>
      </c>
      <c r="B61">
        <v>118</v>
      </c>
      <c r="C61">
        <v>4</v>
      </c>
      <c r="D61">
        <v>79.2</v>
      </c>
      <c r="E61">
        <v>11.3</v>
      </c>
      <c r="F61">
        <v>33.7</v>
      </c>
      <c r="G61">
        <v>14.9</v>
      </c>
      <c r="H61">
        <v>19.6</v>
      </c>
      <c r="I61">
        <v>10.7</v>
      </c>
      <c r="J61">
        <v>4103824</v>
      </c>
      <c r="K61">
        <v>687524</v>
      </c>
      <c r="L61">
        <v>3663796</v>
      </c>
      <c r="M61">
        <v>3416300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1475036606</v>
      </c>
      <c r="B62">
        <v>120</v>
      </c>
      <c r="C62">
        <v>4</v>
      </c>
      <c r="D62">
        <v>79.2</v>
      </c>
      <c r="E62">
        <v>15.7</v>
      </c>
      <c r="F62">
        <v>29.8</v>
      </c>
      <c r="G62">
        <v>14.6</v>
      </c>
      <c r="H62">
        <v>18.6</v>
      </c>
      <c r="I62">
        <v>10.7</v>
      </c>
      <c r="J62">
        <v>4103824</v>
      </c>
      <c r="K62">
        <v>687924</v>
      </c>
      <c r="L62">
        <v>3663752</v>
      </c>
      <c r="M62">
        <v>3415900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1475036608</v>
      </c>
      <c r="B63">
        <v>122</v>
      </c>
      <c r="C63">
        <v>4</v>
      </c>
      <c r="D63">
        <v>82</v>
      </c>
      <c r="E63">
        <v>20.6</v>
      </c>
      <c r="F63">
        <v>32.3</v>
      </c>
      <c r="G63">
        <v>17.2</v>
      </c>
      <c r="H63">
        <v>12.6</v>
      </c>
      <c r="I63">
        <v>10.7</v>
      </c>
      <c r="J63">
        <v>4103824</v>
      </c>
      <c r="K63">
        <v>688172</v>
      </c>
      <c r="L63">
        <v>3663624</v>
      </c>
      <c r="M63">
        <v>3415652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1475036610</v>
      </c>
      <c r="B64">
        <v>124</v>
      </c>
      <c r="C64">
        <v>4</v>
      </c>
      <c r="D64">
        <v>70.4</v>
      </c>
      <c r="E64">
        <v>14.5</v>
      </c>
      <c r="F64">
        <v>28.4</v>
      </c>
      <c r="G64">
        <v>13.6</v>
      </c>
      <c r="H64">
        <v>12.8</v>
      </c>
      <c r="I64">
        <v>10.7</v>
      </c>
      <c r="J64">
        <v>4103824</v>
      </c>
      <c r="K64">
        <v>688648</v>
      </c>
      <c r="L64">
        <v>3663268</v>
      </c>
      <c r="M64">
        <v>3415176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64</v>
      </c>
      <c r="V64">
        <v>0</v>
      </c>
      <c r="W64">
        <v>24</v>
      </c>
    </row>
    <row r="65" spans="1:23">
      <c r="A65">
        <v>1475036612</v>
      </c>
      <c r="B65">
        <v>126</v>
      </c>
      <c r="C65">
        <v>4</v>
      </c>
      <c r="D65">
        <v>70</v>
      </c>
      <c r="E65">
        <v>17.5</v>
      </c>
      <c r="F65">
        <v>29.2</v>
      </c>
      <c r="G65">
        <v>12.9</v>
      </c>
      <c r="H65">
        <v>10.7</v>
      </c>
      <c r="I65">
        <v>10.7</v>
      </c>
      <c r="J65">
        <v>4103824</v>
      </c>
      <c r="K65">
        <v>689148</v>
      </c>
      <c r="L65">
        <v>3662940</v>
      </c>
      <c r="M65">
        <v>3414676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1475036614</v>
      </c>
      <c r="B66">
        <v>128</v>
      </c>
      <c r="C66">
        <v>4</v>
      </c>
      <c r="D66">
        <v>78</v>
      </c>
      <c r="E66">
        <v>20</v>
      </c>
      <c r="F66">
        <v>30.5</v>
      </c>
      <c r="G66">
        <v>11.7</v>
      </c>
      <c r="H66">
        <v>15.4</v>
      </c>
      <c r="I66">
        <v>10.7</v>
      </c>
      <c r="J66">
        <v>4103824</v>
      </c>
      <c r="K66">
        <v>689140</v>
      </c>
      <c r="L66">
        <v>3663124</v>
      </c>
      <c r="M66">
        <v>3414684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1475036616</v>
      </c>
      <c r="B67">
        <v>130</v>
      </c>
      <c r="C67">
        <v>4</v>
      </c>
      <c r="D67">
        <v>88.8</v>
      </c>
      <c r="E67">
        <v>20.2</v>
      </c>
      <c r="F67">
        <v>34.3</v>
      </c>
      <c r="G67">
        <v>16.2</v>
      </c>
      <c r="H67">
        <v>17.6</v>
      </c>
      <c r="I67">
        <v>10.7</v>
      </c>
      <c r="J67">
        <v>4103824</v>
      </c>
      <c r="K67">
        <v>689292</v>
      </c>
      <c r="L67">
        <v>3663176</v>
      </c>
      <c r="M67">
        <v>3414532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1475036618</v>
      </c>
      <c r="B68">
        <v>132</v>
      </c>
      <c r="C68">
        <v>4</v>
      </c>
      <c r="D68">
        <v>75.2</v>
      </c>
      <c r="E68">
        <v>20</v>
      </c>
      <c r="F68">
        <v>29.6</v>
      </c>
      <c r="G68">
        <v>12.7</v>
      </c>
      <c r="H68">
        <v>13.1</v>
      </c>
      <c r="I68">
        <v>10.7</v>
      </c>
      <c r="J68">
        <v>4103824</v>
      </c>
      <c r="K68">
        <v>689928</v>
      </c>
      <c r="L68">
        <v>3662740</v>
      </c>
      <c r="M68">
        <v>3413896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1475036620</v>
      </c>
      <c r="B69">
        <v>134</v>
      </c>
      <c r="C69">
        <v>4</v>
      </c>
      <c r="D69">
        <v>58.8</v>
      </c>
      <c r="E69">
        <v>14.4</v>
      </c>
      <c r="F69">
        <v>25.5</v>
      </c>
      <c r="G69">
        <v>10.2</v>
      </c>
      <c r="H69">
        <v>9.1</v>
      </c>
      <c r="I69">
        <v>10.7</v>
      </c>
      <c r="J69">
        <v>4103824</v>
      </c>
      <c r="K69">
        <v>690020</v>
      </c>
      <c r="L69">
        <v>3662828</v>
      </c>
      <c r="M69">
        <v>3413804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2296</v>
      </c>
      <c r="V69">
        <v>0</v>
      </c>
      <c r="W69">
        <v>68</v>
      </c>
    </row>
    <row r="70" spans="1:23">
      <c r="A70">
        <v>1475036622</v>
      </c>
      <c r="B70">
        <v>136</v>
      </c>
      <c r="C70">
        <v>4</v>
      </c>
      <c r="D70">
        <v>70</v>
      </c>
      <c r="E70">
        <v>16.1</v>
      </c>
      <c r="F70">
        <v>31.2</v>
      </c>
      <c r="G70">
        <v>9.9</v>
      </c>
      <c r="H70">
        <v>12</v>
      </c>
      <c r="I70">
        <v>10.7</v>
      </c>
      <c r="J70">
        <v>4103824</v>
      </c>
      <c r="K70">
        <v>689696</v>
      </c>
      <c r="L70">
        <v>3663328</v>
      </c>
      <c r="M70">
        <v>3414128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1475036624</v>
      </c>
      <c r="B71">
        <v>138</v>
      </c>
      <c r="C71">
        <v>4</v>
      </c>
      <c r="D71">
        <v>77.6</v>
      </c>
      <c r="E71">
        <v>11.3</v>
      </c>
      <c r="F71">
        <v>32.2</v>
      </c>
      <c r="G71">
        <v>19.7</v>
      </c>
      <c r="H71">
        <v>14.6</v>
      </c>
      <c r="I71">
        <v>10.7</v>
      </c>
      <c r="J71">
        <v>4103824</v>
      </c>
      <c r="K71">
        <v>690296</v>
      </c>
      <c r="L71">
        <v>3662840</v>
      </c>
      <c r="M71">
        <v>3413528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1475036626</v>
      </c>
      <c r="B72">
        <v>140</v>
      </c>
      <c r="C72">
        <v>4</v>
      </c>
      <c r="D72">
        <v>71.2</v>
      </c>
      <c r="E72">
        <v>13.1</v>
      </c>
      <c r="F72">
        <v>33.2</v>
      </c>
      <c r="G72">
        <v>12.1</v>
      </c>
      <c r="H72">
        <v>12.1</v>
      </c>
      <c r="I72">
        <v>10.7</v>
      </c>
      <c r="J72">
        <v>4103824</v>
      </c>
      <c r="K72">
        <v>690316</v>
      </c>
      <c r="L72">
        <v>3662912</v>
      </c>
      <c r="M72">
        <v>3413508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1475036628</v>
      </c>
      <c r="B73">
        <v>142</v>
      </c>
      <c r="C73">
        <v>4</v>
      </c>
      <c r="D73">
        <v>72.4</v>
      </c>
      <c r="E73">
        <v>12.6</v>
      </c>
      <c r="F73">
        <v>31.7</v>
      </c>
      <c r="G73">
        <v>12.8</v>
      </c>
      <c r="H73">
        <v>13.6</v>
      </c>
      <c r="I73">
        <v>10.8</v>
      </c>
      <c r="J73">
        <v>4103824</v>
      </c>
      <c r="K73">
        <v>691008</v>
      </c>
      <c r="L73">
        <v>3662360</v>
      </c>
      <c r="M73">
        <v>3412816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1475036630</v>
      </c>
      <c r="B74">
        <v>144</v>
      </c>
      <c r="C74">
        <v>4</v>
      </c>
      <c r="D74">
        <v>57.6</v>
      </c>
      <c r="E74">
        <v>10.6</v>
      </c>
      <c r="F74">
        <v>24.5</v>
      </c>
      <c r="G74">
        <v>15.3</v>
      </c>
      <c r="H74">
        <v>8.2</v>
      </c>
      <c r="I74">
        <v>10.8</v>
      </c>
      <c r="J74">
        <v>4103824</v>
      </c>
      <c r="K74">
        <v>691552</v>
      </c>
      <c r="L74">
        <v>3661948</v>
      </c>
      <c r="M74">
        <v>3412272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1475036632</v>
      </c>
      <c r="B75">
        <v>146</v>
      </c>
      <c r="C75">
        <v>4</v>
      </c>
      <c r="D75">
        <v>56.4</v>
      </c>
      <c r="E75">
        <v>8.7</v>
      </c>
      <c r="F75">
        <v>22.3</v>
      </c>
      <c r="G75">
        <v>13.9</v>
      </c>
      <c r="H75">
        <v>10.2</v>
      </c>
      <c r="I75">
        <v>10.7</v>
      </c>
      <c r="J75">
        <v>4103824</v>
      </c>
      <c r="K75">
        <v>690688</v>
      </c>
      <c r="L75">
        <v>3662904</v>
      </c>
      <c r="M75">
        <v>3413136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1475036634</v>
      </c>
      <c r="B76">
        <v>148</v>
      </c>
      <c r="C76">
        <v>4</v>
      </c>
      <c r="D76">
        <v>57.2</v>
      </c>
      <c r="E76">
        <v>10.6</v>
      </c>
      <c r="F76">
        <v>25.6</v>
      </c>
      <c r="G76">
        <v>10.9</v>
      </c>
      <c r="H76">
        <v>9.7</v>
      </c>
      <c r="I76">
        <v>10.7</v>
      </c>
      <c r="J76">
        <v>4103824</v>
      </c>
      <c r="K76">
        <v>690528</v>
      </c>
      <c r="L76">
        <v>3663200</v>
      </c>
      <c r="M76">
        <v>3413296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1475036636</v>
      </c>
      <c r="B77">
        <v>150</v>
      </c>
      <c r="C77">
        <v>4</v>
      </c>
      <c r="D77">
        <v>75.6</v>
      </c>
      <c r="E77">
        <v>13.5</v>
      </c>
      <c r="F77">
        <v>32.8</v>
      </c>
      <c r="G77">
        <v>20.7</v>
      </c>
      <c r="H77">
        <v>8.4</v>
      </c>
      <c r="I77">
        <v>10.8</v>
      </c>
      <c r="J77">
        <v>4103824</v>
      </c>
      <c r="K77">
        <v>691608</v>
      </c>
      <c r="L77">
        <v>3662308</v>
      </c>
      <c r="M77">
        <v>3412216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1475036638</v>
      </c>
      <c r="B78">
        <v>152</v>
      </c>
      <c r="C78">
        <v>4</v>
      </c>
      <c r="D78">
        <v>80.4</v>
      </c>
      <c r="E78">
        <v>14.2</v>
      </c>
      <c r="F78">
        <v>29.6</v>
      </c>
      <c r="G78">
        <v>17.1</v>
      </c>
      <c r="H78">
        <v>20.3</v>
      </c>
      <c r="I78">
        <v>10.7</v>
      </c>
      <c r="J78">
        <v>4103824</v>
      </c>
      <c r="K78">
        <v>691184</v>
      </c>
      <c r="L78">
        <v>3662900</v>
      </c>
      <c r="M78">
        <v>3412640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1475036640</v>
      </c>
      <c r="B79">
        <v>154</v>
      </c>
      <c r="C79">
        <v>4</v>
      </c>
      <c r="D79">
        <v>85.6</v>
      </c>
      <c r="E79">
        <v>14.7</v>
      </c>
      <c r="F79">
        <v>31.9</v>
      </c>
      <c r="G79">
        <v>16.7</v>
      </c>
      <c r="H79">
        <v>22.1</v>
      </c>
      <c r="I79">
        <v>10.7</v>
      </c>
      <c r="J79">
        <v>4103824</v>
      </c>
      <c r="K79">
        <v>691368</v>
      </c>
      <c r="L79">
        <v>3662848</v>
      </c>
      <c r="M79">
        <v>3412456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1475036642</v>
      </c>
      <c r="B80">
        <v>156</v>
      </c>
      <c r="C80">
        <v>4</v>
      </c>
      <c r="D80">
        <v>100.8</v>
      </c>
      <c r="E80">
        <v>21.1</v>
      </c>
      <c r="F80">
        <v>39.6</v>
      </c>
      <c r="G80">
        <v>21.3</v>
      </c>
      <c r="H80">
        <v>17.4</v>
      </c>
      <c r="I80">
        <v>10.7</v>
      </c>
      <c r="J80">
        <v>4103824</v>
      </c>
      <c r="K80">
        <v>691552</v>
      </c>
      <c r="L80">
        <v>3662912</v>
      </c>
      <c r="M80">
        <v>3412272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1475036644</v>
      </c>
      <c r="B81">
        <v>158</v>
      </c>
      <c r="C81">
        <v>4</v>
      </c>
      <c r="D81">
        <v>87.6</v>
      </c>
      <c r="E81">
        <v>17.3</v>
      </c>
      <c r="F81">
        <v>35.6</v>
      </c>
      <c r="G81">
        <v>18.5</v>
      </c>
      <c r="H81">
        <v>16.4</v>
      </c>
      <c r="I81">
        <v>10.8</v>
      </c>
      <c r="J81">
        <v>4103824</v>
      </c>
      <c r="K81">
        <v>692060</v>
      </c>
      <c r="L81">
        <v>3662572</v>
      </c>
      <c r="M81">
        <v>3411764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1475036646</v>
      </c>
      <c r="B82">
        <v>160</v>
      </c>
      <c r="C82">
        <v>4</v>
      </c>
      <c r="D82">
        <v>70.8</v>
      </c>
      <c r="E82">
        <v>13.2</v>
      </c>
      <c r="F82">
        <v>30</v>
      </c>
      <c r="G82">
        <v>10.4</v>
      </c>
      <c r="H82">
        <v>16.3</v>
      </c>
      <c r="I82">
        <v>10.8</v>
      </c>
      <c r="J82">
        <v>4103824</v>
      </c>
      <c r="K82">
        <v>692340</v>
      </c>
      <c r="L82">
        <v>3662428</v>
      </c>
      <c r="M82">
        <v>3411484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1475036648</v>
      </c>
      <c r="B83">
        <v>162</v>
      </c>
      <c r="C83">
        <v>4</v>
      </c>
      <c r="D83">
        <v>82.4</v>
      </c>
      <c r="E83">
        <v>13.3</v>
      </c>
      <c r="F83">
        <v>34</v>
      </c>
      <c r="G83">
        <v>14.4</v>
      </c>
      <c r="H83">
        <v>19.3</v>
      </c>
      <c r="I83">
        <v>10.8</v>
      </c>
      <c r="J83">
        <v>4103824</v>
      </c>
      <c r="K83">
        <v>692860</v>
      </c>
      <c r="L83">
        <v>3662188</v>
      </c>
      <c r="M83">
        <v>3410964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1475036650</v>
      </c>
      <c r="B84">
        <v>164</v>
      </c>
      <c r="C84">
        <v>4</v>
      </c>
      <c r="D84">
        <v>70</v>
      </c>
      <c r="E84">
        <v>16.7</v>
      </c>
      <c r="F84">
        <v>26.4</v>
      </c>
      <c r="G84">
        <v>15.9</v>
      </c>
      <c r="H84">
        <v>11.2</v>
      </c>
      <c r="I84">
        <v>10.8</v>
      </c>
      <c r="J84">
        <v>4103824</v>
      </c>
      <c r="K84">
        <v>693708</v>
      </c>
      <c r="L84">
        <v>3661596</v>
      </c>
      <c r="M84">
        <v>3410116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2420</v>
      </c>
      <c r="V84">
        <v>0</v>
      </c>
      <c r="W84">
        <v>72</v>
      </c>
    </row>
    <row r="85" spans="1:23">
      <c r="A85">
        <v>1475036652</v>
      </c>
      <c r="B85">
        <v>166</v>
      </c>
      <c r="C85">
        <v>4</v>
      </c>
      <c r="D85">
        <v>64.4</v>
      </c>
      <c r="E85">
        <v>16.6</v>
      </c>
      <c r="F85">
        <v>27.5</v>
      </c>
      <c r="G85">
        <v>10.6</v>
      </c>
      <c r="H85">
        <v>8.8</v>
      </c>
      <c r="I85">
        <v>10.8</v>
      </c>
      <c r="J85">
        <v>4103824</v>
      </c>
      <c r="K85">
        <v>693992</v>
      </c>
      <c r="L85">
        <v>3661484</v>
      </c>
      <c r="M85">
        <v>3409832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1475036654</v>
      </c>
      <c r="B86">
        <v>168</v>
      </c>
      <c r="C86">
        <v>4</v>
      </c>
      <c r="D86">
        <v>57.6</v>
      </c>
      <c r="E86">
        <v>11.3</v>
      </c>
      <c r="F86">
        <v>23.4</v>
      </c>
      <c r="G86">
        <v>15.2</v>
      </c>
      <c r="H86">
        <v>8.2</v>
      </c>
      <c r="I86">
        <v>10.8</v>
      </c>
      <c r="J86">
        <v>4103824</v>
      </c>
      <c r="K86">
        <v>694200</v>
      </c>
      <c r="L86">
        <v>3661428</v>
      </c>
      <c r="M86">
        <v>3409624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8</v>
      </c>
      <c r="T86">
        <v>0</v>
      </c>
      <c r="U86">
        <v>44</v>
      </c>
      <c r="V86">
        <v>0</v>
      </c>
      <c r="W86">
        <v>0</v>
      </c>
    </row>
    <row r="87" spans="1:23">
      <c r="A87">
        <v>1475036656</v>
      </c>
      <c r="B87">
        <v>170</v>
      </c>
      <c r="C87">
        <v>4</v>
      </c>
      <c r="D87">
        <v>67.6</v>
      </c>
      <c r="E87">
        <v>12.6</v>
      </c>
      <c r="F87">
        <v>25.6</v>
      </c>
      <c r="G87">
        <v>13.4</v>
      </c>
      <c r="H87">
        <v>16</v>
      </c>
      <c r="I87">
        <v>10.8</v>
      </c>
      <c r="J87">
        <v>4103824</v>
      </c>
      <c r="K87">
        <v>693940</v>
      </c>
      <c r="L87">
        <v>3661892</v>
      </c>
      <c r="M87">
        <v>3409884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28</v>
      </c>
    </row>
    <row r="88" spans="1:23">
      <c r="A88">
        <v>1475036658</v>
      </c>
      <c r="B88">
        <v>172</v>
      </c>
      <c r="C88">
        <v>4</v>
      </c>
      <c r="D88">
        <v>64.8</v>
      </c>
      <c r="E88">
        <v>13.7</v>
      </c>
      <c r="F88">
        <v>23.1</v>
      </c>
      <c r="G88">
        <v>14.4</v>
      </c>
      <c r="H88">
        <v>13.5</v>
      </c>
      <c r="I88">
        <v>10.8</v>
      </c>
      <c r="J88">
        <v>4103824</v>
      </c>
      <c r="K88">
        <v>694192</v>
      </c>
      <c r="L88">
        <v>3661784</v>
      </c>
      <c r="M88">
        <v>3409632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1475036660</v>
      </c>
      <c r="B89">
        <v>174</v>
      </c>
      <c r="C89">
        <v>4</v>
      </c>
      <c r="D89">
        <v>79.6</v>
      </c>
      <c r="E89">
        <v>18.5</v>
      </c>
      <c r="F89">
        <v>31.2</v>
      </c>
      <c r="G89">
        <v>15.7</v>
      </c>
      <c r="H89">
        <v>13.6</v>
      </c>
      <c r="I89">
        <v>10.8</v>
      </c>
      <c r="J89">
        <v>4103824</v>
      </c>
      <c r="K89">
        <v>694540</v>
      </c>
      <c r="L89">
        <v>3661552</v>
      </c>
      <c r="M89">
        <v>3409284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1475036662</v>
      </c>
      <c r="B90">
        <v>176</v>
      </c>
      <c r="C90">
        <v>4</v>
      </c>
      <c r="D90">
        <v>59.6</v>
      </c>
      <c r="E90">
        <v>14.1</v>
      </c>
      <c r="F90">
        <v>23</v>
      </c>
      <c r="G90">
        <v>11.5</v>
      </c>
      <c r="H90">
        <v>10.2</v>
      </c>
      <c r="I90">
        <v>10.8</v>
      </c>
      <c r="J90">
        <v>4103824</v>
      </c>
      <c r="K90">
        <v>694980</v>
      </c>
      <c r="L90">
        <v>3661224</v>
      </c>
      <c r="M90">
        <v>3408844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1475036664</v>
      </c>
      <c r="B91">
        <v>178</v>
      </c>
      <c r="C91">
        <v>4</v>
      </c>
      <c r="D91">
        <v>54</v>
      </c>
      <c r="E91">
        <v>8.5</v>
      </c>
      <c r="F91">
        <v>22.4</v>
      </c>
      <c r="G91">
        <v>14.9</v>
      </c>
      <c r="H91">
        <v>8.2</v>
      </c>
      <c r="I91">
        <v>10.8</v>
      </c>
      <c r="J91">
        <v>4103824</v>
      </c>
      <c r="K91">
        <v>695196</v>
      </c>
      <c r="L91">
        <v>3661124</v>
      </c>
      <c r="M91">
        <v>3408628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6</v>
      </c>
      <c r="T91">
        <v>0</v>
      </c>
      <c r="U91">
        <v>1076</v>
      </c>
      <c r="V91">
        <v>0</v>
      </c>
      <c r="W91">
        <v>20</v>
      </c>
    </row>
    <row r="92" spans="1:23">
      <c r="A92">
        <v>1475036666</v>
      </c>
      <c r="B92">
        <v>180</v>
      </c>
      <c r="C92">
        <v>4</v>
      </c>
      <c r="D92">
        <v>63.2</v>
      </c>
      <c r="E92">
        <v>10.6</v>
      </c>
      <c r="F92">
        <v>27.7</v>
      </c>
      <c r="G92">
        <v>10.7</v>
      </c>
      <c r="H92">
        <v>13.8</v>
      </c>
      <c r="I92">
        <v>10.8</v>
      </c>
      <c r="J92">
        <v>4103824</v>
      </c>
      <c r="K92">
        <v>695004</v>
      </c>
      <c r="L92">
        <v>3661428</v>
      </c>
      <c r="M92">
        <v>3408820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32</v>
      </c>
      <c r="V92">
        <v>0</v>
      </c>
      <c r="W92">
        <v>28</v>
      </c>
    </row>
    <row r="93" spans="1:23">
      <c r="A93">
        <v>1475036668</v>
      </c>
      <c r="B93">
        <v>182</v>
      </c>
      <c r="C93">
        <v>4</v>
      </c>
      <c r="D93">
        <v>63.2</v>
      </c>
      <c r="E93">
        <v>11.2</v>
      </c>
      <c r="F93">
        <v>27.2</v>
      </c>
      <c r="G93">
        <v>9.7</v>
      </c>
      <c r="H93">
        <v>14.6</v>
      </c>
      <c r="I93">
        <v>10.8</v>
      </c>
      <c r="J93">
        <v>4103824</v>
      </c>
      <c r="K93">
        <v>694988</v>
      </c>
      <c r="L93">
        <v>3661568</v>
      </c>
      <c r="M93">
        <v>3408836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1475036670</v>
      </c>
      <c r="B94">
        <v>184</v>
      </c>
      <c r="C94">
        <v>4</v>
      </c>
      <c r="D94">
        <v>88.4</v>
      </c>
      <c r="E94">
        <v>16</v>
      </c>
      <c r="F94">
        <v>32.5</v>
      </c>
      <c r="G94">
        <v>16</v>
      </c>
      <c r="H94">
        <v>23.1</v>
      </c>
      <c r="I94">
        <v>10.8</v>
      </c>
      <c r="J94">
        <v>4103824</v>
      </c>
      <c r="K94">
        <v>695668</v>
      </c>
      <c r="L94">
        <v>3661204</v>
      </c>
      <c r="M94">
        <v>3408156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32</v>
      </c>
    </row>
    <row r="95" spans="1:23">
      <c r="A95">
        <v>1475036672</v>
      </c>
      <c r="B95">
        <v>186</v>
      </c>
      <c r="C95">
        <v>4</v>
      </c>
      <c r="D95">
        <v>58.8</v>
      </c>
      <c r="E95">
        <v>9.6</v>
      </c>
      <c r="F95">
        <v>23.5</v>
      </c>
      <c r="G95">
        <v>13.1</v>
      </c>
      <c r="H95">
        <v>14.1</v>
      </c>
      <c r="I95">
        <v>10.8</v>
      </c>
      <c r="J95">
        <v>4103824</v>
      </c>
      <c r="K95">
        <v>696328</v>
      </c>
      <c r="L95">
        <v>3660824</v>
      </c>
      <c r="M95">
        <v>3407496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1475036674</v>
      </c>
      <c r="B96">
        <v>188</v>
      </c>
      <c r="C96">
        <v>4</v>
      </c>
      <c r="D96">
        <v>63.6</v>
      </c>
      <c r="E96">
        <v>8.6</v>
      </c>
      <c r="F96">
        <v>24</v>
      </c>
      <c r="G96">
        <v>10.7</v>
      </c>
      <c r="H96">
        <v>18.9</v>
      </c>
      <c r="I96">
        <v>10.8</v>
      </c>
      <c r="J96">
        <v>4103824</v>
      </c>
      <c r="K96">
        <v>696484</v>
      </c>
      <c r="L96">
        <v>3660856</v>
      </c>
      <c r="M96">
        <v>3407340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1475036676</v>
      </c>
      <c r="B97">
        <v>190</v>
      </c>
      <c r="C97">
        <v>4</v>
      </c>
      <c r="D97">
        <v>47.2</v>
      </c>
      <c r="E97">
        <v>7.1</v>
      </c>
      <c r="F97">
        <v>23.2</v>
      </c>
      <c r="G97">
        <v>7.1</v>
      </c>
      <c r="H97">
        <v>10.3</v>
      </c>
      <c r="I97">
        <v>10.8</v>
      </c>
      <c r="J97">
        <v>4103824</v>
      </c>
      <c r="K97">
        <v>696888</v>
      </c>
      <c r="L97">
        <v>3660552</v>
      </c>
      <c r="M97">
        <v>3406936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1475036678</v>
      </c>
      <c r="B98">
        <v>192</v>
      </c>
      <c r="C98">
        <v>4</v>
      </c>
      <c r="D98">
        <v>64</v>
      </c>
      <c r="E98">
        <v>8.3</v>
      </c>
      <c r="F98">
        <v>30.2</v>
      </c>
      <c r="G98">
        <v>10.2</v>
      </c>
      <c r="H98">
        <v>14.8</v>
      </c>
      <c r="I98">
        <v>10.8</v>
      </c>
      <c r="J98">
        <v>4103824</v>
      </c>
      <c r="K98">
        <v>697360</v>
      </c>
      <c r="L98">
        <v>3660208</v>
      </c>
      <c r="M98">
        <v>3406464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1475036680</v>
      </c>
      <c r="B99">
        <v>194</v>
      </c>
      <c r="C99">
        <v>4</v>
      </c>
      <c r="D99">
        <v>53.6</v>
      </c>
      <c r="E99">
        <v>7.1</v>
      </c>
      <c r="F99">
        <v>23.1</v>
      </c>
      <c r="G99">
        <v>9.9</v>
      </c>
      <c r="H99">
        <v>13</v>
      </c>
      <c r="I99">
        <v>10.8</v>
      </c>
      <c r="J99">
        <v>4103824</v>
      </c>
      <c r="K99">
        <v>697008</v>
      </c>
      <c r="L99">
        <v>3660664</v>
      </c>
      <c r="M99">
        <v>3406816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1475036682</v>
      </c>
      <c r="B100">
        <v>196</v>
      </c>
      <c r="C100">
        <v>4</v>
      </c>
      <c r="D100">
        <v>58.8</v>
      </c>
      <c r="E100">
        <v>6.7</v>
      </c>
      <c r="F100">
        <v>24.6</v>
      </c>
      <c r="G100">
        <v>13.7</v>
      </c>
      <c r="H100">
        <v>12.8</v>
      </c>
      <c r="I100">
        <v>10.8</v>
      </c>
      <c r="J100">
        <v>4103824</v>
      </c>
      <c r="K100">
        <v>697424</v>
      </c>
      <c r="L100">
        <v>3660356</v>
      </c>
      <c r="M100">
        <v>3406400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1475036684</v>
      </c>
      <c r="B101">
        <v>198</v>
      </c>
      <c r="C101">
        <v>4</v>
      </c>
      <c r="D101">
        <v>65.6</v>
      </c>
      <c r="E101">
        <v>16.2</v>
      </c>
      <c r="F101">
        <v>28.8</v>
      </c>
      <c r="G101">
        <v>6.3</v>
      </c>
      <c r="H101">
        <v>13.1</v>
      </c>
      <c r="I101">
        <v>10.8</v>
      </c>
      <c r="J101">
        <v>4103824</v>
      </c>
      <c r="K101">
        <v>697640</v>
      </c>
      <c r="L101">
        <v>3660212</v>
      </c>
      <c r="M101">
        <v>3406184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1475036686</v>
      </c>
      <c r="B102">
        <v>200</v>
      </c>
      <c r="C102">
        <v>4</v>
      </c>
      <c r="D102">
        <v>49.6</v>
      </c>
      <c r="E102">
        <v>12.8</v>
      </c>
      <c r="F102">
        <v>23.2</v>
      </c>
      <c r="G102">
        <v>8.2</v>
      </c>
      <c r="H102">
        <v>5.2</v>
      </c>
      <c r="I102">
        <v>10.8</v>
      </c>
      <c r="J102">
        <v>4103824</v>
      </c>
      <c r="K102">
        <v>697532</v>
      </c>
      <c r="L102">
        <v>3660428</v>
      </c>
      <c r="M102">
        <v>3406292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1475036688</v>
      </c>
      <c r="B103">
        <v>202</v>
      </c>
      <c r="C103">
        <v>4</v>
      </c>
      <c r="D103">
        <v>53.6</v>
      </c>
      <c r="E103">
        <v>13.1</v>
      </c>
      <c r="F103">
        <v>24</v>
      </c>
      <c r="G103">
        <v>10</v>
      </c>
      <c r="H103">
        <v>6.7</v>
      </c>
      <c r="I103">
        <v>10.8</v>
      </c>
      <c r="J103">
        <v>4103824</v>
      </c>
      <c r="K103">
        <v>698076</v>
      </c>
      <c r="L103">
        <v>3660004</v>
      </c>
      <c r="M103">
        <v>3405748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1475036690</v>
      </c>
      <c r="B104">
        <v>204</v>
      </c>
      <c r="C104">
        <v>4</v>
      </c>
      <c r="D104">
        <v>58.8</v>
      </c>
      <c r="E104">
        <v>13.6</v>
      </c>
      <c r="F104">
        <v>22.4</v>
      </c>
      <c r="G104">
        <v>11.2</v>
      </c>
      <c r="H104">
        <v>10.2</v>
      </c>
      <c r="I104">
        <v>10.8</v>
      </c>
      <c r="J104">
        <v>4103824</v>
      </c>
      <c r="K104">
        <v>698040</v>
      </c>
      <c r="L104">
        <v>3660164</v>
      </c>
      <c r="M104">
        <v>3405784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1475036692</v>
      </c>
      <c r="B105">
        <v>206</v>
      </c>
      <c r="C105">
        <v>4</v>
      </c>
      <c r="D105">
        <v>51.2</v>
      </c>
      <c r="E105">
        <v>11.7</v>
      </c>
      <c r="F105">
        <v>24.6</v>
      </c>
      <c r="G105">
        <v>7.7</v>
      </c>
      <c r="H105">
        <v>6.6</v>
      </c>
      <c r="I105">
        <v>10.8</v>
      </c>
      <c r="J105">
        <v>4103824</v>
      </c>
      <c r="K105">
        <v>697748</v>
      </c>
      <c r="L105">
        <v>3660548</v>
      </c>
      <c r="M105">
        <v>3406076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1475036694</v>
      </c>
      <c r="B106">
        <v>208</v>
      </c>
      <c r="C106">
        <v>4</v>
      </c>
      <c r="D106">
        <v>63.2</v>
      </c>
      <c r="E106">
        <v>14.4</v>
      </c>
      <c r="F106">
        <v>28.6</v>
      </c>
      <c r="G106">
        <v>11.2</v>
      </c>
      <c r="H106">
        <v>8.8</v>
      </c>
      <c r="I106">
        <v>10.8</v>
      </c>
      <c r="J106">
        <v>4103824</v>
      </c>
      <c r="K106">
        <v>698128</v>
      </c>
      <c r="L106">
        <v>3660280</v>
      </c>
      <c r="M106">
        <v>3405696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1475036696</v>
      </c>
      <c r="B107">
        <v>210</v>
      </c>
      <c r="C107">
        <v>4</v>
      </c>
      <c r="D107">
        <v>56</v>
      </c>
      <c r="E107">
        <v>14.5</v>
      </c>
      <c r="F107">
        <v>25.2</v>
      </c>
      <c r="G107">
        <v>7.7</v>
      </c>
      <c r="H107">
        <v>6.2</v>
      </c>
      <c r="I107">
        <v>10.8</v>
      </c>
      <c r="J107">
        <v>4103824</v>
      </c>
      <c r="K107">
        <v>698668</v>
      </c>
      <c r="L107">
        <v>3659848</v>
      </c>
      <c r="M107">
        <v>3405156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5</v>
      </c>
      <c r="T107">
        <v>0</v>
      </c>
      <c r="U107">
        <v>2040</v>
      </c>
      <c r="V107">
        <v>0</v>
      </c>
      <c r="W107">
        <v>44</v>
      </c>
    </row>
    <row r="108" spans="1:23">
      <c r="A108">
        <v>1475036698</v>
      </c>
      <c r="B108">
        <v>212</v>
      </c>
      <c r="C108">
        <v>4</v>
      </c>
      <c r="D108">
        <v>56.8</v>
      </c>
      <c r="E108">
        <v>13.5</v>
      </c>
      <c r="F108">
        <v>25.6</v>
      </c>
      <c r="G108">
        <v>9.1</v>
      </c>
      <c r="H108">
        <v>8.2</v>
      </c>
      <c r="I108">
        <v>10.8</v>
      </c>
      <c r="J108">
        <v>4103824</v>
      </c>
      <c r="K108">
        <v>698412</v>
      </c>
      <c r="L108">
        <v>3660196</v>
      </c>
      <c r="M108">
        <v>3405412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1475036700</v>
      </c>
      <c r="B109">
        <v>214</v>
      </c>
      <c r="C109">
        <v>4</v>
      </c>
      <c r="D109">
        <v>58.8</v>
      </c>
      <c r="E109">
        <v>9.6</v>
      </c>
      <c r="F109">
        <v>31.9</v>
      </c>
      <c r="G109">
        <v>7.1</v>
      </c>
      <c r="H109">
        <v>9.8</v>
      </c>
      <c r="I109">
        <v>10.8</v>
      </c>
      <c r="J109">
        <v>4103824</v>
      </c>
      <c r="K109">
        <v>698500</v>
      </c>
      <c r="L109">
        <v>3660196</v>
      </c>
      <c r="M109">
        <v>3405324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7</v>
      </c>
      <c r="T109">
        <v>0</v>
      </c>
      <c r="U109">
        <v>32</v>
      </c>
      <c r="V109">
        <v>0</v>
      </c>
      <c r="W109">
        <v>44</v>
      </c>
    </row>
    <row r="110" spans="1:23">
      <c r="A110">
        <v>1475036702</v>
      </c>
      <c r="B110">
        <v>216</v>
      </c>
      <c r="C110">
        <v>4</v>
      </c>
      <c r="D110">
        <v>61.6</v>
      </c>
      <c r="E110">
        <v>11.3</v>
      </c>
      <c r="F110">
        <v>30</v>
      </c>
      <c r="G110">
        <v>9.4</v>
      </c>
      <c r="H110">
        <v>10.2</v>
      </c>
      <c r="I110">
        <v>10.8</v>
      </c>
      <c r="J110">
        <v>4103824</v>
      </c>
      <c r="K110">
        <v>699188</v>
      </c>
      <c r="L110">
        <v>3659824</v>
      </c>
      <c r="M110">
        <v>3404636</v>
      </c>
      <c r="N110">
        <v>0</v>
      </c>
      <c r="O110">
        <v>4183036</v>
      </c>
      <c r="P110">
        <v>0</v>
      </c>
      <c r="Q110">
        <v>4183036</v>
      </c>
      <c r="R110">
        <v>1</v>
      </c>
      <c r="S110">
        <v>0</v>
      </c>
      <c r="T110">
        <v>4</v>
      </c>
      <c r="U110">
        <v>0</v>
      </c>
      <c r="V110">
        <v>16</v>
      </c>
      <c r="W110">
        <v>0</v>
      </c>
    </row>
    <row r="111" spans="1:23">
      <c r="A111">
        <v>1475036704</v>
      </c>
      <c r="B111">
        <v>218</v>
      </c>
      <c r="C111">
        <v>4</v>
      </c>
      <c r="D111">
        <v>53.6</v>
      </c>
      <c r="E111">
        <v>8.2</v>
      </c>
      <c r="F111">
        <v>26.9</v>
      </c>
      <c r="G111">
        <v>10.1</v>
      </c>
      <c r="H111">
        <v>8.7</v>
      </c>
      <c r="I111">
        <v>10.8</v>
      </c>
      <c r="J111">
        <v>4103824</v>
      </c>
      <c r="K111">
        <v>699656</v>
      </c>
      <c r="L111">
        <v>3659492</v>
      </c>
      <c r="M111">
        <v>3404168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1475036706</v>
      </c>
      <c r="B112">
        <v>220</v>
      </c>
      <c r="C112">
        <v>4</v>
      </c>
      <c r="D112">
        <v>66</v>
      </c>
      <c r="E112">
        <v>9.1</v>
      </c>
      <c r="F112">
        <v>32.5</v>
      </c>
      <c r="G112">
        <v>12.7</v>
      </c>
      <c r="H112">
        <v>11.1</v>
      </c>
      <c r="I112">
        <v>10.8</v>
      </c>
      <c r="J112">
        <v>4103824</v>
      </c>
      <c r="K112">
        <v>699812</v>
      </c>
      <c r="L112">
        <v>3659584</v>
      </c>
      <c r="M112">
        <v>3404012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</v>
      </c>
      <c r="T112">
        <v>0</v>
      </c>
      <c r="U112">
        <v>44</v>
      </c>
      <c r="V112">
        <v>0</v>
      </c>
      <c r="W112">
        <v>28</v>
      </c>
    </row>
    <row r="113" spans="1:23">
      <c r="A113">
        <v>1475036708</v>
      </c>
      <c r="B113">
        <v>222</v>
      </c>
      <c r="C113">
        <v>4</v>
      </c>
      <c r="D113">
        <v>60</v>
      </c>
      <c r="E113">
        <v>9.6</v>
      </c>
      <c r="F113">
        <v>28.8</v>
      </c>
      <c r="G113">
        <v>10.5</v>
      </c>
      <c r="H113">
        <v>10.9</v>
      </c>
      <c r="I113">
        <v>10.8</v>
      </c>
      <c r="J113">
        <v>4103824</v>
      </c>
      <c r="K113">
        <v>700028</v>
      </c>
      <c r="L113">
        <v>3659536</v>
      </c>
      <c r="M113">
        <v>3403796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52</v>
      </c>
      <c r="V113">
        <v>0</v>
      </c>
      <c r="W113">
        <v>12</v>
      </c>
    </row>
    <row r="114" spans="1:23">
      <c r="A114">
        <v>1475036710</v>
      </c>
      <c r="B114">
        <v>224</v>
      </c>
      <c r="C114">
        <v>4</v>
      </c>
      <c r="D114">
        <v>49.6</v>
      </c>
      <c r="E114">
        <v>7.6</v>
      </c>
      <c r="F114">
        <v>25.6</v>
      </c>
      <c r="G114">
        <v>8.1</v>
      </c>
      <c r="H114">
        <v>7.2</v>
      </c>
      <c r="I114">
        <v>10.8</v>
      </c>
      <c r="J114">
        <v>4103824</v>
      </c>
      <c r="K114">
        <v>699996</v>
      </c>
      <c r="L114">
        <v>3659704</v>
      </c>
      <c r="M114">
        <v>3403828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1475036712</v>
      </c>
      <c r="B115">
        <v>226</v>
      </c>
      <c r="C115">
        <v>4</v>
      </c>
      <c r="D115">
        <v>51.6</v>
      </c>
      <c r="E115">
        <v>9.9</v>
      </c>
      <c r="F115">
        <v>26.4</v>
      </c>
      <c r="G115">
        <v>8.1</v>
      </c>
      <c r="H115">
        <v>7.7</v>
      </c>
      <c r="I115">
        <v>10.8</v>
      </c>
      <c r="J115">
        <v>4103824</v>
      </c>
      <c r="K115">
        <v>700680</v>
      </c>
      <c r="L115">
        <v>3659256</v>
      </c>
      <c r="M115">
        <v>3403144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1475036714</v>
      </c>
      <c r="B116">
        <v>228</v>
      </c>
      <c r="C116">
        <v>4</v>
      </c>
      <c r="D116">
        <v>55.6</v>
      </c>
      <c r="E116">
        <v>7.3</v>
      </c>
      <c r="F116">
        <v>28.2</v>
      </c>
      <c r="G116">
        <v>8.7</v>
      </c>
      <c r="H116">
        <v>9.6</v>
      </c>
      <c r="I116">
        <v>10.8</v>
      </c>
      <c r="J116">
        <v>4103824</v>
      </c>
      <c r="K116">
        <v>700932</v>
      </c>
      <c r="L116">
        <v>3659168</v>
      </c>
      <c r="M116">
        <v>3402892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1475036716</v>
      </c>
      <c r="B117">
        <v>230</v>
      </c>
      <c r="C117">
        <v>4</v>
      </c>
      <c r="D117">
        <v>50</v>
      </c>
      <c r="E117">
        <v>8</v>
      </c>
      <c r="F117">
        <v>25.4</v>
      </c>
      <c r="G117">
        <v>8.6</v>
      </c>
      <c r="H117">
        <v>7.5</v>
      </c>
      <c r="I117">
        <v>10.8</v>
      </c>
      <c r="J117">
        <v>4103824</v>
      </c>
      <c r="K117">
        <v>700764</v>
      </c>
      <c r="L117">
        <v>3659464</v>
      </c>
      <c r="M117">
        <v>3403060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28</v>
      </c>
    </row>
    <row r="118" spans="1:23">
      <c r="A118">
        <v>1475036718</v>
      </c>
      <c r="B118">
        <v>232</v>
      </c>
      <c r="C118">
        <v>4</v>
      </c>
      <c r="D118">
        <v>56</v>
      </c>
      <c r="E118">
        <v>10</v>
      </c>
      <c r="F118">
        <v>29.1</v>
      </c>
      <c r="G118">
        <v>8.7</v>
      </c>
      <c r="H118">
        <v>7.6</v>
      </c>
      <c r="I118">
        <v>10.8</v>
      </c>
      <c r="J118">
        <v>4103824</v>
      </c>
      <c r="K118">
        <v>701372</v>
      </c>
      <c r="L118">
        <v>3658960</v>
      </c>
      <c r="M118">
        <v>3402452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1475036720</v>
      </c>
      <c r="B119">
        <v>234</v>
      </c>
      <c r="C119">
        <v>4</v>
      </c>
      <c r="D119">
        <v>50.4</v>
      </c>
      <c r="E119">
        <v>8</v>
      </c>
      <c r="F119">
        <v>25.4</v>
      </c>
      <c r="G119">
        <v>6.7</v>
      </c>
      <c r="H119">
        <v>11</v>
      </c>
      <c r="I119">
        <v>10.8</v>
      </c>
      <c r="J119">
        <v>4103824</v>
      </c>
      <c r="K119">
        <v>701272</v>
      </c>
      <c r="L119">
        <v>3659172</v>
      </c>
      <c r="M119">
        <v>3402552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32</v>
      </c>
    </row>
    <row r="120" spans="1:23">
      <c r="A120">
        <v>1475036722</v>
      </c>
      <c r="B120">
        <v>236</v>
      </c>
      <c r="C120">
        <v>4</v>
      </c>
      <c r="D120">
        <v>94.4</v>
      </c>
      <c r="E120">
        <v>19.2</v>
      </c>
      <c r="F120">
        <v>39.5</v>
      </c>
      <c r="G120">
        <v>15.9</v>
      </c>
      <c r="H120">
        <v>18.7</v>
      </c>
      <c r="I120">
        <v>10.8</v>
      </c>
      <c r="J120">
        <v>4103824</v>
      </c>
      <c r="K120">
        <v>702128</v>
      </c>
      <c r="L120">
        <v>3658616</v>
      </c>
      <c r="M120">
        <v>3401696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1475036724</v>
      </c>
      <c r="B121">
        <v>238</v>
      </c>
      <c r="C121">
        <v>4</v>
      </c>
      <c r="D121">
        <v>50.4</v>
      </c>
      <c r="E121">
        <v>6.1</v>
      </c>
      <c r="F121">
        <v>27.8</v>
      </c>
      <c r="G121">
        <v>9.7</v>
      </c>
      <c r="H121">
        <v>7.6</v>
      </c>
      <c r="I121">
        <v>10.9</v>
      </c>
      <c r="J121">
        <v>4103824</v>
      </c>
      <c r="K121">
        <v>702376</v>
      </c>
      <c r="L121">
        <v>3658516</v>
      </c>
      <c r="M121">
        <v>3401448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1475036726</v>
      </c>
      <c r="B122">
        <v>240</v>
      </c>
      <c r="C122">
        <v>4</v>
      </c>
      <c r="D122">
        <v>47.6</v>
      </c>
      <c r="E122">
        <v>8</v>
      </c>
      <c r="F122">
        <v>26.1</v>
      </c>
      <c r="G122">
        <v>4.7</v>
      </c>
      <c r="H122">
        <v>6.7</v>
      </c>
      <c r="I122">
        <v>10.9</v>
      </c>
      <c r="J122">
        <v>4103824</v>
      </c>
      <c r="K122">
        <v>702600</v>
      </c>
      <c r="L122">
        <v>3658432</v>
      </c>
      <c r="M122">
        <v>3401224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36</v>
      </c>
    </row>
    <row r="123" spans="1:23">
      <c r="A123">
        <v>1475036728</v>
      </c>
      <c r="B123">
        <v>242</v>
      </c>
      <c r="C123">
        <v>4</v>
      </c>
      <c r="D123">
        <v>46</v>
      </c>
      <c r="E123">
        <v>7.3</v>
      </c>
      <c r="F123">
        <v>26.2</v>
      </c>
      <c r="G123">
        <v>5.2</v>
      </c>
      <c r="H123">
        <v>6.1</v>
      </c>
      <c r="I123">
        <v>10.9</v>
      </c>
      <c r="J123">
        <v>4103824</v>
      </c>
      <c r="K123">
        <v>703056</v>
      </c>
      <c r="L123">
        <v>3658064</v>
      </c>
      <c r="M123">
        <v>3400768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1475036730</v>
      </c>
      <c r="B124">
        <v>244</v>
      </c>
      <c r="C124">
        <v>4</v>
      </c>
      <c r="D124">
        <v>64</v>
      </c>
      <c r="E124">
        <v>8.6</v>
      </c>
      <c r="F124">
        <v>32.7</v>
      </c>
      <c r="G124">
        <v>11.2</v>
      </c>
      <c r="H124">
        <v>11.6</v>
      </c>
      <c r="I124">
        <v>10.9</v>
      </c>
      <c r="J124">
        <v>4103824</v>
      </c>
      <c r="K124">
        <v>702768</v>
      </c>
      <c r="L124">
        <v>3658472</v>
      </c>
      <c r="M124">
        <v>3401056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2692</v>
      </c>
      <c r="V124">
        <v>0</v>
      </c>
      <c r="W124">
        <v>44</v>
      </c>
    </row>
    <row r="125" spans="1:23">
      <c r="A125">
        <v>1475036732</v>
      </c>
      <c r="B125">
        <v>246</v>
      </c>
      <c r="C125">
        <v>4</v>
      </c>
      <c r="D125">
        <v>52.8</v>
      </c>
      <c r="E125">
        <v>8.1</v>
      </c>
      <c r="F125">
        <v>27</v>
      </c>
      <c r="G125">
        <v>8.1</v>
      </c>
      <c r="H125">
        <v>7.8</v>
      </c>
      <c r="I125">
        <v>10.8</v>
      </c>
      <c r="J125">
        <v>4103824</v>
      </c>
      <c r="K125">
        <v>702660</v>
      </c>
      <c r="L125">
        <v>3658676</v>
      </c>
      <c r="M125">
        <v>3401164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8</v>
      </c>
      <c r="V125">
        <v>0</v>
      </c>
      <c r="W125">
        <v>44</v>
      </c>
    </row>
    <row r="126" spans="1:23">
      <c r="A126">
        <v>1475036734</v>
      </c>
      <c r="B126">
        <v>248</v>
      </c>
      <c r="C126">
        <v>4</v>
      </c>
      <c r="D126">
        <v>56.8</v>
      </c>
      <c r="E126">
        <v>8.8</v>
      </c>
      <c r="F126">
        <v>30.3</v>
      </c>
      <c r="G126">
        <v>6.8</v>
      </c>
      <c r="H126">
        <v>10.9</v>
      </c>
      <c r="I126">
        <v>10.9</v>
      </c>
      <c r="J126">
        <v>4103824</v>
      </c>
      <c r="K126">
        <v>703012</v>
      </c>
      <c r="L126">
        <v>3658432</v>
      </c>
      <c r="M126">
        <v>3400812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1475036736</v>
      </c>
      <c r="B127">
        <v>250</v>
      </c>
      <c r="C127">
        <v>4</v>
      </c>
      <c r="D127">
        <v>58</v>
      </c>
      <c r="E127">
        <v>11</v>
      </c>
      <c r="F127">
        <v>24.3</v>
      </c>
      <c r="G127">
        <v>7.8</v>
      </c>
      <c r="H127">
        <v>14.1</v>
      </c>
      <c r="I127">
        <v>10.9</v>
      </c>
      <c r="J127">
        <v>4103824</v>
      </c>
      <c r="K127">
        <v>703524</v>
      </c>
      <c r="L127">
        <v>3658036</v>
      </c>
      <c r="M127">
        <v>3400300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1475036738</v>
      </c>
      <c r="B128">
        <v>252</v>
      </c>
      <c r="C128">
        <v>4</v>
      </c>
      <c r="D128">
        <v>45.2</v>
      </c>
      <c r="E128">
        <v>4.7</v>
      </c>
      <c r="F128">
        <v>22.2</v>
      </c>
      <c r="G128">
        <v>5.7</v>
      </c>
      <c r="H128">
        <v>11.9</v>
      </c>
      <c r="I128">
        <v>10.9</v>
      </c>
      <c r="J128">
        <v>4103824</v>
      </c>
      <c r="K128">
        <v>703868</v>
      </c>
      <c r="L128">
        <v>3657828</v>
      </c>
      <c r="M128">
        <v>3399956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12</v>
      </c>
      <c r="T128">
        <v>0</v>
      </c>
      <c r="U128">
        <v>52</v>
      </c>
      <c r="V128">
        <v>0</v>
      </c>
      <c r="W128">
        <v>464</v>
      </c>
    </row>
    <row r="129" spans="1:23">
      <c r="A129">
        <v>1475036740</v>
      </c>
      <c r="B129">
        <v>254</v>
      </c>
      <c r="C129">
        <v>4</v>
      </c>
      <c r="D129">
        <v>49.6</v>
      </c>
      <c r="E129">
        <v>8.5</v>
      </c>
      <c r="F129">
        <v>22.3</v>
      </c>
      <c r="G129">
        <v>5.1</v>
      </c>
      <c r="H129">
        <v>13.5</v>
      </c>
      <c r="I129">
        <v>10.9</v>
      </c>
      <c r="J129">
        <v>4103824</v>
      </c>
      <c r="K129">
        <v>703736</v>
      </c>
      <c r="L129">
        <v>3658044</v>
      </c>
      <c r="M129">
        <v>3400088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72</v>
      </c>
      <c r="V129">
        <v>0</v>
      </c>
      <c r="W129">
        <v>24</v>
      </c>
    </row>
    <row r="130" spans="1:23">
      <c r="A130">
        <v>1475036742</v>
      </c>
      <c r="B130">
        <v>256</v>
      </c>
      <c r="C130">
        <v>4</v>
      </c>
      <c r="D130">
        <v>59.2</v>
      </c>
      <c r="E130">
        <v>11</v>
      </c>
      <c r="F130">
        <v>23.2</v>
      </c>
      <c r="G130">
        <v>11.5</v>
      </c>
      <c r="H130">
        <v>14</v>
      </c>
      <c r="I130">
        <v>10.9</v>
      </c>
      <c r="J130">
        <v>4103824</v>
      </c>
      <c r="K130">
        <v>703664</v>
      </c>
      <c r="L130">
        <v>3658236</v>
      </c>
      <c r="M130">
        <v>3400160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1475036744</v>
      </c>
      <c r="B131">
        <v>258</v>
      </c>
      <c r="C131">
        <v>4</v>
      </c>
      <c r="D131">
        <v>67.6</v>
      </c>
      <c r="E131">
        <v>15.8</v>
      </c>
      <c r="F131">
        <v>25.9</v>
      </c>
      <c r="G131">
        <v>10.5</v>
      </c>
      <c r="H131">
        <v>14.3</v>
      </c>
      <c r="I131">
        <v>10.9</v>
      </c>
      <c r="J131">
        <v>4103824</v>
      </c>
      <c r="K131">
        <v>704232</v>
      </c>
      <c r="L131">
        <v>3657856</v>
      </c>
      <c r="M131">
        <v>3399592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1475036746</v>
      </c>
      <c r="B132">
        <v>260</v>
      </c>
      <c r="C132">
        <v>4</v>
      </c>
      <c r="D132">
        <v>78.8</v>
      </c>
      <c r="E132">
        <v>14.1</v>
      </c>
      <c r="F132">
        <v>30.2</v>
      </c>
      <c r="G132">
        <v>15.2</v>
      </c>
      <c r="H132">
        <v>19.3</v>
      </c>
      <c r="I132">
        <v>10.9</v>
      </c>
      <c r="J132">
        <v>4103824</v>
      </c>
      <c r="K132">
        <v>704352</v>
      </c>
      <c r="L132">
        <v>3657928</v>
      </c>
      <c r="M132">
        <v>3399472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1475036748</v>
      </c>
      <c r="B133">
        <v>262</v>
      </c>
      <c r="C133">
        <v>4</v>
      </c>
      <c r="D133">
        <v>62</v>
      </c>
      <c r="E133">
        <v>10.3</v>
      </c>
      <c r="F133">
        <v>24.9</v>
      </c>
      <c r="G133">
        <v>10.8</v>
      </c>
      <c r="H133">
        <v>16</v>
      </c>
      <c r="I133">
        <v>10.9</v>
      </c>
      <c r="J133">
        <v>4103824</v>
      </c>
      <c r="K133">
        <v>704632</v>
      </c>
      <c r="L133">
        <v>3657852</v>
      </c>
      <c r="M133">
        <v>3399192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1475036750</v>
      </c>
      <c r="B134">
        <v>264</v>
      </c>
      <c r="C134">
        <v>4</v>
      </c>
      <c r="D134">
        <v>60</v>
      </c>
      <c r="E134">
        <v>9.2</v>
      </c>
      <c r="F134">
        <v>26.4</v>
      </c>
      <c r="G134">
        <v>8.7</v>
      </c>
      <c r="H134">
        <v>15.2</v>
      </c>
      <c r="I134">
        <v>10.9</v>
      </c>
      <c r="J134">
        <v>4103824</v>
      </c>
      <c r="K134">
        <v>705024</v>
      </c>
      <c r="L134">
        <v>3657656</v>
      </c>
      <c r="M134">
        <v>3398800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1475036752</v>
      </c>
      <c r="B135">
        <v>266</v>
      </c>
      <c r="C135">
        <v>4</v>
      </c>
      <c r="D135">
        <v>59.6</v>
      </c>
      <c r="E135">
        <v>9.7</v>
      </c>
      <c r="F135">
        <v>26.6</v>
      </c>
      <c r="G135">
        <v>9.7</v>
      </c>
      <c r="H135">
        <v>13.3</v>
      </c>
      <c r="I135">
        <v>10.9</v>
      </c>
      <c r="J135">
        <v>4103824</v>
      </c>
      <c r="K135">
        <v>705588</v>
      </c>
      <c r="L135">
        <v>3657264</v>
      </c>
      <c r="M135">
        <v>3398236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1475036754</v>
      </c>
      <c r="B136">
        <v>268</v>
      </c>
      <c r="C136">
        <v>4</v>
      </c>
      <c r="D136">
        <v>64.4</v>
      </c>
      <c r="E136">
        <v>10.8</v>
      </c>
      <c r="F136">
        <v>27.5</v>
      </c>
      <c r="G136">
        <v>11.7</v>
      </c>
      <c r="H136">
        <v>14.3</v>
      </c>
      <c r="I136">
        <v>10.9</v>
      </c>
      <c r="J136">
        <v>4103824</v>
      </c>
      <c r="K136">
        <v>705832</v>
      </c>
      <c r="L136">
        <v>3657276</v>
      </c>
      <c r="M136">
        <v>3397992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1475036756</v>
      </c>
      <c r="B137">
        <v>270</v>
      </c>
      <c r="C137">
        <v>4</v>
      </c>
      <c r="D137">
        <v>55.2</v>
      </c>
      <c r="E137">
        <v>9.3</v>
      </c>
      <c r="F137">
        <v>24.9</v>
      </c>
      <c r="G137">
        <v>8.8</v>
      </c>
      <c r="H137">
        <v>11.7</v>
      </c>
      <c r="I137">
        <v>10.9</v>
      </c>
      <c r="J137">
        <v>4103824</v>
      </c>
      <c r="K137">
        <v>705696</v>
      </c>
      <c r="L137">
        <v>3657568</v>
      </c>
      <c r="M137">
        <v>3398128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16</v>
      </c>
      <c r="V137">
        <v>0</v>
      </c>
      <c r="W137">
        <v>24</v>
      </c>
    </row>
    <row r="138" spans="1:23">
      <c r="A138">
        <v>1475036758</v>
      </c>
      <c r="B138">
        <v>272</v>
      </c>
      <c r="C138">
        <v>4</v>
      </c>
      <c r="D138">
        <v>60</v>
      </c>
      <c r="E138">
        <v>11.2</v>
      </c>
      <c r="F138">
        <v>25.1</v>
      </c>
      <c r="G138">
        <v>12.2</v>
      </c>
      <c r="H138">
        <v>10.9</v>
      </c>
      <c r="I138">
        <v>10.9</v>
      </c>
      <c r="J138">
        <v>4103824</v>
      </c>
      <c r="K138">
        <v>705944</v>
      </c>
      <c r="L138">
        <v>3657436</v>
      </c>
      <c r="M138">
        <v>3397880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1475036760</v>
      </c>
      <c r="B139">
        <v>274</v>
      </c>
      <c r="C139">
        <v>4</v>
      </c>
      <c r="D139">
        <v>58.4</v>
      </c>
      <c r="E139">
        <v>7.3</v>
      </c>
      <c r="F139">
        <v>26.5</v>
      </c>
      <c r="G139">
        <v>10.2</v>
      </c>
      <c r="H139">
        <v>13.4</v>
      </c>
      <c r="I139">
        <v>10.9</v>
      </c>
      <c r="J139">
        <v>4103824</v>
      </c>
      <c r="K139">
        <v>706524</v>
      </c>
      <c r="L139">
        <v>3657028</v>
      </c>
      <c r="M139">
        <v>3397300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36</v>
      </c>
      <c r="V139">
        <v>0</v>
      </c>
      <c r="W139">
        <v>20</v>
      </c>
    </row>
    <row r="140" spans="1:23">
      <c r="A140">
        <v>1475036762</v>
      </c>
      <c r="B140">
        <v>276</v>
      </c>
      <c r="C140">
        <v>4</v>
      </c>
      <c r="D140">
        <v>61.6</v>
      </c>
      <c r="E140">
        <v>8.3</v>
      </c>
      <c r="F140">
        <v>26.4</v>
      </c>
      <c r="G140">
        <v>10.7</v>
      </c>
      <c r="H140">
        <v>14.8</v>
      </c>
      <c r="I140">
        <v>10.9</v>
      </c>
      <c r="J140">
        <v>4103824</v>
      </c>
      <c r="K140">
        <v>706900</v>
      </c>
      <c r="L140">
        <v>3656816</v>
      </c>
      <c r="M140">
        <v>3396924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1475036764</v>
      </c>
      <c r="B141">
        <v>278</v>
      </c>
      <c r="C141">
        <v>4</v>
      </c>
      <c r="D141">
        <v>61.2</v>
      </c>
      <c r="E141">
        <v>10.3</v>
      </c>
      <c r="F141">
        <v>28.5</v>
      </c>
      <c r="G141">
        <v>7.9</v>
      </c>
      <c r="H141">
        <v>14.1</v>
      </c>
      <c r="I141">
        <v>10.9</v>
      </c>
      <c r="J141">
        <v>4103824</v>
      </c>
      <c r="K141">
        <v>706528</v>
      </c>
      <c r="L141">
        <v>3657316</v>
      </c>
      <c r="M141">
        <v>3397296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1475036766</v>
      </c>
      <c r="B142">
        <v>280</v>
      </c>
      <c r="C142">
        <v>4</v>
      </c>
      <c r="D142">
        <v>67.2</v>
      </c>
      <c r="E142">
        <v>10.7</v>
      </c>
      <c r="F142">
        <v>24.9</v>
      </c>
      <c r="G142">
        <v>14.5</v>
      </c>
      <c r="H142">
        <v>17</v>
      </c>
      <c r="I142">
        <v>10.9</v>
      </c>
      <c r="J142">
        <v>4103824</v>
      </c>
      <c r="K142">
        <v>707268</v>
      </c>
      <c r="L142">
        <v>3656708</v>
      </c>
      <c r="M142">
        <v>3396556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2584</v>
      </c>
      <c r="V142">
        <v>0</v>
      </c>
      <c r="W142">
        <v>84</v>
      </c>
    </row>
    <row r="143" spans="1:23">
      <c r="A143">
        <v>1475036768</v>
      </c>
      <c r="B143">
        <v>282</v>
      </c>
      <c r="C143">
        <v>4</v>
      </c>
      <c r="D143">
        <v>55.6</v>
      </c>
      <c r="E143">
        <v>8.1</v>
      </c>
      <c r="F143">
        <v>26</v>
      </c>
      <c r="G143">
        <v>7.7</v>
      </c>
      <c r="H143">
        <v>14.4</v>
      </c>
      <c r="I143">
        <v>10.9</v>
      </c>
      <c r="J143">
        <v>4103824</v>
      </c>
      <c r="K143">
        <v>707204</v>
      </c>
      <c r="L143">
        <v>3656868</v>
      </c>
      <c r="M143">
        <v>3396620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1475036770</v>
      </c>
      <c r="B144">
        <v>284</v>
      </c>
      <c r="C144">
        <v>4</v>
      </c>
      <c r="D144">
        <v>48</v>
      </c>
      <c r="E144">
        <v>8</v>
      </c>
      <c r="F144">
        <v>22.4</v>
      </c>
      <c r="G144">
        <v>5.7</v>
      </c>
      <c r="H144">
        <v>10.2</v>
      </c>
      <c r="I144">
        <v>10.9</v>
      </c>
      <c r="J144">
        <v>4103824</v>
      </c>
      <c r="K144">
        <v>706788</v>
      </c>
      <c r="L144">
        <v>3657388</v>
      </c>
      <c r="M144">
        <v>3397036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1475036772</v>
      </c>
      <c r="B145">
        <v>286</v>
      </c>
      <c r="C145">
        <v>4</v>
      </c>
      <c r="D145">
        <v>82.4</v>
      </c>
      <c r="E145">
        <v>16.9</v>
      </c>
      <c r="F145">
        <v>31.9</v>
      </c>
      <c r="G145">
        <v>13.1</v>
      </c>
      <c r="H145">
        <v>19.6</v>
      </c>
      <c r="I145">
        <v>10.9</v>
      </c>
      <c r="J145">
        <v>4103824</v>
      </c>
      <c r="K145">
        <v>707160</v>
      </c>
      <c r="L145">
        <v>3657132</v>
      </c>
      <c r="M145">
        <v>3396664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1475036774</v>
      </c>
      <c r="B146">
        <v>288</v>
      </c>
      <c r="C146">
        <v>4</v>
      </c>
      <c r="D146">
        <v>68.8</v>
      </c>
      <c r="E146">
        <v>14</v>
      </c>
      <c r="F146">
        <v>27.6</v>
      </c>
      <c r="G146">
        <v>8.9</v>
      </c>
      <c r="H146">
        <v>18</v>
      </c>
      <c r="I146">
        <v>10.9</v>
      </c>
      <c r="J146">
        <v>4103824</v>
      </c>
      <c r="K146">
        <v>707732</v>
      </c>
      <c r="L146">
        <v>3657004</v>
      </c>
      <c r="M146">
        <v>3396092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1475036776</v>
      </c>
      <c r="B147">
        <v>290</v>
      </c>
      <c r="C147">
        <v>4</v>
      </c>
      <c r="D147">
        <v>70</v>
      </c>
      <c r="E147">
        <v>11.3</v>
      </c>
      <c r="F147">
        <v>27.7</v>
      </c>
      <c r="G147">
        <v>16.6</v>
      </c>
      <c r="H147">
        <v>14</v>
      </c>
      <c r="I147">
        <v>10.9</v>
      </c>
      <c r="J147">
        <v>4103824</v>
      </c>
      <c r="K147">
        <v>707732</v>
      </c>
      <c r="L147">
        <v>3657184</v>
      </c>
      <c r="M147">
        <v>3396092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9</v>
      </c>
      <c r="T147">
        <v>0</v>
      </c>
      <c r="U147">
        <v>68</v>
      </c>
      <c r="V147">
        <v>0</v>
      </c>
      <c r="W147">
        <v>20</v>
      </c>
    </row>
    <row r="148" spans="1:23">
      <c r="A148">
        <v>1475036778</v>
      </c>
      <c r="B148">
        <v>292</v>
      </c>
      <c r="C148">
        <v>4</v>
      </c>
      <c r="D148">
        <v>70</v>
      </c>
      <c r="E148">
        <v>11.6</v>
      </c>
      <c r="F148">
        <v>26.2</v>
      </c>
      <c r="G148">
        <v>13</v>
      </c>
      <c r="H148">
        <v>19.5</v>
      </c>
      <c r="I148">
        <v>10.9</v>
      </c>
      <c r="J148">
        <v>4103824</v>
      </c>
      <c r="K148">
        <v>708264</v>
      </c>
      <c r="L148">
        <v>3656904</v>
      </c>
      <c r="M148">
        <v>3395560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1475036780</v>
      </c>
      <c r="B149">
        <v>294</v>
      </c>
      <c r="C149">
        <v>4</v>
      </c>
      <c r="D149">
        <v>74.8</v>
      </c>
      <c r="E149">
        <v>12.7</v>
      </c>
      <c r="F149">
        <v>28.7</v>
      </c>
      <c r="G149">
        <v>11.3</v>
      </c>
      <c r="H149">
        <v>22.4</v>
      </c>
      <c r="I149">
        <v>10.9</v>
      </c>
      <c r="J149">
        <v>4103824</v>
      </c>
      <c r="K149">
        <v>708284</v>
      </c>
      <c r="L149">
        <v>3657136</v>
      </c>
      <c r="M149">
        <v>3395540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1475036782</v>
      </c>
      <c r="B150">
        <v>296</v>
      </c>
      <c r="C150">
        <v>4</v>
      </c>
      <c r="D150">
        <v>76</v>
      </c>
      <c r="E150">
        <v>13</v>
      </c>
      <c r="F150">
        <v>36</v>
      </c>
      <c r="G150">
        <v>13.1</v>
      </c>
      <c r="H150">
        <v>12.8</v>
      </c>
      <c r="I150">
        <v>10.9</v>
      </c>
      <c r="J150">
        <v>4103824</v>
      </c>
      <c r="K150">
        <v>709292</v>
      </c>
      <c r="L150">
        <v>3656348</v>
      </c>
      <c r="M150">
        <v>3394532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1475036784</v>
      </c>
      <c r="B151">
        <v>298</v>
      </c>
      <c r="C151">
        <v>4</v>
      </c>
      <c r="D151">
        <v>56.4</v>
      </c>
      <c r="E151">
        <v>9.1</v>
      </c>
      <c r="F151">
        <v>27.8</v>
      </c>
      <c r="G151">
        <v>9</v>
      </c>
      <c r="H151">
        <v>10.1</v>
      </c>
      <c r="I151">
        <v>10.9</v>
      </c>
      <c r="J151">
        <v>4103824</v>
      </c>
      <c r="K151">
        <v>708972</v>
      </c>
      <c r="L151">
        <v>3656760</v>
      </c>
      <c r="M151">
        <v>3394852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1475036786</v>
      </c>
      <c r="B152">
        <v>300</v>
      </c>
      <c r="C152">
        <v>4</v>
      </c>
      <c r="D152">
        <v>64</v>
      </c>
      <c r="E152">
        <v>12.7</v>
      </c>
      <c r="F152">
        <v>31.3</v>
      </c>
      <c r="G152">
        <v>9.4</v>
      </c>
      <c r="H152">
        <v>10.1</v>
      </c>
      <c r="I152">
        <v>10.9</v>
      </c>
      <c r="J152">
        <v>4103824</v>
      </c>
      <c r="K152">
        <v>709448</v>
      </c>
      <c r="L152">
        <v>3656376</v>
      </c>
      <c r="M152">
        <v>3394376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1475036788</v>
      </c>
      <c r="B153">
        <v>302</v>
      </c>
      <c r="C153">
        <v>4</v>
      </c>
      <c r="D153">
        <v>55.6</v>
      </c>
      <c r="E153">
        <v>7.7</v>
      </c>
      <c r="F153">
        <v>22.2</v>
      </c>
      <c r="G153">
        <v>10.9</v>
      </c>
      <c r="H153">
        <v>14.4</v>
      </c>
      <c r="I153">
        <v>10.9</v>
      </c>
      <c r="J153">
        <v>4103824</v>
      </c>
      <c r="K153">
        <v>709480</v>
      </c>
      <c r="L153">
        <v>3656444</v>
      </c>
      <c r="M153">
        <v>3394344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1475036790</v>
      </c>
      <c r="B154">
        <v>304</v>
      </c>
      <c r="C154">
        <v>4</v>
      </c>
      <c r="D154">
        <v>62.4</v>
      </c>
      <c r="E154">
        <v>11.6</v>
      </c>
      <c r="F154">
        <v>26.1</v>
      </c>
      <c r="G154">
        <v>10.6</v>
      </c>
      <c r="H154">
        <v>14.4</v>
      </c>
      <c r="I154">
        <v>10.9</v>
      </c>
      <c r="J154">
        <v>4103824</v>
      </c>
      <c r="K154">
        <v>709956</v>
      </c>
      <c r="L154">
        <v>3656064</v>
      </c>
      <c r="M154">
        <v>3393868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32</v>
      </c>
      <c r="V154">
        <v>0</v>
      </c>
      <c r="W154">
        <v>20</v>
      </c>
    </row>
    <row r="155" spans="1:23">
      <c r="A155">
        <v>1475036792</v>
      </c>
      <c r="B155">
        <v>306</v>
      </c>
      <c r="C155">
        <v>4</v>
      </c>
      <c r="D155">
        <v>58</v>
      </c>
      <c r="E155">
        <v>10.1</v>
      </c>
      <c r="F155">
        <v>25.2</v>
      </c>
      <c r="G155">
        <v>7.3</v>
      </c>
      <c r="H155">
        <v>14.6</v>
      </c>
      <c r="I155">
        <v>10.9</v>
      </c>
      <c r="J155">
        <v>4103824</v>
      </c>
      <c r="K155">
        <v>709284</v>
      </c>
      <c r="L155">
        <v>3656856</v>
      </c>
      <c r="M155">
        <v>3394540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1475036794</v>
      </c>
      <c r="B156">
        <v>308</v>
      </c>
      <c r="C156">
        <v>4</v>
      </c>
      <c r="D156">
        <v>70.8</v>
      </c>
      <c r="E156">
        <v>13.3</v>
      </c>
      <c r="F156">
        <v>24.5</v>
      </c>
      <c r="G156">
        <v>13.3</v>
      </c>
      <c r="H156">
        <v>19.1</v>
      </c>
      <c r="I156">
        <v>10.9</v>
      </c>
      <c r="J156">
        <v>4103824</v>
      </c>
      <c r="K156">
        <v>709344</v>
      </c>
      <c r="L156">
        <v>3656912</v>
      </c>
      <c r="M156">
        <v>3394480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1475036796</v>
      </c>
      <c r="B157">
        <v>310</v>
      </c>
      <c r="C157">
        <v>4</v>
      </c>
      <c r="D157">
        <v>53.2</v>
      </c>
      <c r="E157">
        <v>11.2</v>
      </c>
      <c r="F157">
        <v>20.7</v>
      </c>
      <c r="G157">
        <v>8.8</v>
      </c>
      <c r="H157">
        <v>12.8</v>
      </c>
      <c r="I157">
        <v>10.9</v>
      </c>
      <c r="J157">
        <v>4103824</v>
      </c>
      <c r="K157">
        <v>709812</v>
      </c>
      <c r="L157">
        <v>3656592</v>
      </c>
      <c r="M157">
        <v>3394012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7</v>
      </c>
      <c r="T157">
        <v>0</v>
      </c>
      <c r="U157">
        <v>2408</v>
      </c>
      <c r="V157">
        <v>0</v>
      </c>
      <c r="W157">
        <v>52</v>
      </c>
    </row>
    <row r="158" spans="1:23">
      <c r="A158">
        <v>1475036798</v>
      </c>
      <c r="B158">
        <v>312</v>
      </c>
      <c r="C158">
        <v>4</v>
      </c>
      <c r="D158">
        <v>6</v>
      </c>
      <c r="E158">
        <v>0</v>
      </c>
      <c r="F158">
        <v>1</v>
      </c>
      <c r="G158">
        <v>0</v>
      </c>
      <c r="H158">
        <v>5.5</v>
      </c>
      <c r="I158">
        <v>10.9</v>
      </c>
      <c r="J158">
        <v>4103824</v>
      </c>
      <c r="K158">
        <v>709932</v>
      </c>
      <c r="L158">
        <v>3656584</v>
      </c>
      <c r="M158">
        <v>3393892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1475036800</v>
      </c>
      <c r="B159">
        <v>314</v>
      </c>
      <c r="C159">
        <v>4</v>
      </c>
      <c r="D159">
        <v>7.6</v>
      </c>
      <c r="E159">
        <v>0</v>
      </c>
      <c r="F159">
        <v>1</v>
      </c>
      <c r="G159">
        <v>2</v>
      </c>
      <c r="H159">
        <v>5</v>
      </c>
      <c r="I159">
        <v>10.9</v>
      </c>
      <c r="J159">
        <v>4103824</v>
      </c>
      <c r="K159">
        <v>709932</v>
      </c>
      <c r="L159">
        <v>3656656</v>
      </c>
      <c r="M159">
        <v>3393892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28</v>
      </c>
    </row>
    <row r="160" spans="1:23">
      <c r="A160">
        <v>1475036802</v>
      </c>
      <c r="B160">
        <v>316</v>
      </c>
      <c r="C160">
        <v>4</v>
      </c>
      <c r="D160">
        <v>6.4</v>
      </c>
      <c r="E160">
        <v>0.5</v>
      </c>
      <c r="F160">
        <v>0.5</v>
      </c>
      <c r="G160">
        <v>0</v>
      </c>
      <c r="H160">
        <v>5.5</v>
      </c>
      <c r="I160">
        <v>10.9</v>
      </c>
      <c r="J160">
        <v>4103824</v>
      </c>
      <c r="K160">
        <v>710088</v>
      </c>
      <c r="L160">
        <v>3656572</v>
      </c>
      <c r="M160">
        <v>3393736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1475036804</v>
      </c>
      <c r="B161">
        <v>318</v>
      </c>
      <c r="C161">
        <v>4</v>
      </c>
      <c r="D161">
        <v>6.4</v>
      </c>
      <c r="E161">
        <v>0</v>
      </c>
      <c r="F161">
        <v>1</v>
      </c>
      <c r="G161">
        <v>0</v>
      </c>
      <c r="H161">
        <v>5.5</v>
      </c>
      <c r="I161">
        <v>10.9</v>
      </c>
      <c r="J161">
        <v>4103824</v>
      </c>
      <c r="K161">
        <v>710212</v>
      </c>
      <c r="L161">
        <v>3656524</v>
      </c>
      <c r="M161">
        <v>3393612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1475036806</v>
      </c>
      <c r="B162">
        <v>320</v>
      </c>
      <c r="C162">
        <v>4</v>
      </c>
      <c r="D162">
        <v>36</v>
      </c>
      <c r="E162">
        <v>3</v>
      </c>
      <c r="F162">
        <v>3.1</v>
      </c>
      <c r="G162">
        <v>22.6</v>
      </c>
      <c r="H162">
        <v>7.6</v>
      </c>
      <c r="I162">
        <v>4.1</v>
      </c>
      <c r="J162">
        <v>4103824</v>
      </c>
      <c r="K162">
        <v>435080</v>
      </c>
      <c r="L162">
        <v>3936676</v>
      </c>
      <c r="M162">
        <v>3668744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2</v>
      </c>
      <c r="T162">
        <v>308</v>
      </c>
      <c r="U162">
        <v>12</v>
      </c>
      <c r="V162">
        <v>52</v>
      </c>
      <c r="W162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1475036890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356024</v>
      </c>
      <c r="L2">
        <v>3963496</v>
      </c>
      <c r="M2">
        <v>3747800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1475036892</v>
      </c>
      <c r="B3">
        <v>2</v>
      </c>
      <c r="C3">
        <v>4</v>
      </c>
      <c r="D3">
        <v>110.8</v>
      </c>
      <c r="E3">
        <v>6.1</v>
      </c>
      <c r="F3">
        <v>42.3</v>
      </c>
      <c r="G3">
        <v>7</v>
      </c>
      <c r="H3">
        <v>55.2</v>
      </c>
      <c r="I3">
        <v>4.7</v>
      </c>
      <c r="J3">
        <v>4103824</v>
      </c>
      <c r="K3">
        <v>427120</v>
      </c>
      <c r="L3">
        <v>3912584</v>
      </c>
      <c r="M3">
        <v>3676704</v>
      </c>
      <c r="N3">
        <v>0</v>
      </c>
      <c r="O3">
        <v>4183036</v>
      </c>
      <c r="P3">
        <v>0</v>
      </c>
      <c r="Q3">
        <v>4183036</v>
      </c>
      <c r="R3">
        <v>482</v>
      </c>
      <c r="S3">
        <v>47</v>
      </c>
      <c r="T3">
        <v>19984</v>
      </c>
      <c r="U3">
        <v>584</v>
      </c>
      <c r="V3">
        <v>2660</v>
      </c>
      <c r="W3">
        <v>756</v>
      </c>
    </row>
    <row r="4" spans="1:23">
      <c r="A4">
        <v>1475036894</v>
      </c>
      <c r="B4">
        <v>4</v>
      </c>
      <c r="C4">
        <v>4</v>
      </c>
      <c r="D4">
        <v>106</v>
      </c>
      <c r="E4">
        <v>0</v>
      </c>
      <c r="F4">
        <v>6</v>
      </c>
      <c r="G4">
        <v>0</v>
      </c>
      <c r="H4">
        <v>100</v>
      </c>
      <c r="I4">
        <v>5.5</v>
      </c>
      <c r="J4">
        <v>4103824</v>
      </c>
      <c r="K4">
        <v>463184</v>
      </c>
      <c r="L4">
        <v>3879760</v>
      </c>
      <c r="M4">
        <v>3640640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3</v>
      </c>
      <c r="T4">
        <v>2980</v>
      </c>
      <c r="U4">
        <v>56</v>
      </c>
      <c r="V4">
        <v>40</v>
      </c>
      <c r="W4">
        <v>28</v>
      </c>
    </row>
    <row r="5" spans="1:23">
      <c r="A5">
        <v>1475036896</v>
      </c>
      <c r="B5">
        <v>6</v>
      </c>
      <c r="C5">
        <v>4</v>
      </c>
      <c r="D5">
        <v>104.8</v>
      </c>
      <c r="E5">
        <v>0</v>
      </c>
      <c r="F5">
        <v>4.5</v>
      </c>
      <c r="G5">
        <v>0</v>
      </c>
      <c r="H5">
        <v>100</v>
      </c>
      <c r="I5">
        <v>8.5</v>
      </c>
      <c r="J5">
        <v>4103824</v>
      </c>
      <c r="K5">
        <v>591544</v>
      </c>
      <c r="L5">
        <v>3753100</v>
      </c>
      <c r="M5">
        <v>3512280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0</v>
      </c>
      <c r="T5">
        <v>1632</v>
      </c>
      <c r="U5">
        <v>0</v>
      </c>
      <c r="V5">
        <v>24</v>
      </c>
      <c r="W5">
        <v>0</v>
      </c>
    </row>
    <row r="6" spans="1:23">
      <c r="A6">
        <v>1475036898</v>
      </c>
      <c r="B6">
        <v>8</v>
      </c>
      <c r="C6">
        <v>4</v>
      </c>
      <c r="D6">
        <v>37.6</v>
      </c>
      <c r="E6">
        <v>1</v>
      </c>
      <c r="F6">
        <v>6.5</v>
      </c>
      <c r="G6">
        <v>9</v>
      </c>
      <c r="H6">
        <v>21.9</v>
      </c>
      <c r="I6">
        <v>9.9</v>
      </c>
      <c r="J6">
        <v>4103824</v>
      </c>
      <c r="K6">
        <v>649288</v>
      </c>
      <c r="L6">
        <v>3695616</v>
      </c>
      <c r="M6">
        <v>3454536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30</v>
      </c>
      <c r="T6">
        <v>180</v>
      </c>
      <c r="U6">
        <v>228</v>
      </c>
      <c r="V6">
        <v>16</v>
      </c>
      <c r="W6">
        <v>2072</v>
      </c>
    </row>
    <row r="7" spans="1:23">
      <c r="A7">
        <v>1475036900</v>
      </c>
      <c r="B7">
        <v>10</v>
      </c>
      <c r="C7">
        <v>4</v>
      </c>
      <c r="D7">
        <v>56.4</v>
      </c>
      <c r="E7">
        <v>9</v>
      </c>
      <c r="F7">
        <v>29.5</v>
      </c>
      <c r="G7">
        <v>6.7</v>
      </c>
      <c r="H7">
        <v>9.7</v>
      </c>
      <c r="I7">
        <v>10</v>
      </c>
      <c r="J7">
        <v>4103824</v>
      </c>
      <c r="K7">
        <v>650736</v>
      </c>
      <c r="L7">
        <v>3694256</v>
      </c>
      <c r="M7">
        <v>3453088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1475036902</v>
      </c>
      <c r="B8">
        <v>12</v>
      </c>
      <c r="C8">
        <v>4</v>
      </c>
      <c r="D8">
        <v>59.2</v>
      </c>
      <c r="E8">
        <v>8.7</v>
      </c>
      <c r="F8">
        <v>32.2</v>
      </c>
      <c r="G8">
        <v>7.9</v>
      </c>
      <c r="H8">
        <v>9.8</v>
      </c>
      <c r="I8">
        <v>10</v>
      </c>
      <c r="J8">
        <v>4103824</v>
      </c>
      <c r="K8">
        <v>651172</v>
      </c>
      <c r="L8">
        <v>3693860</v>
      </c>
      <c r="M8">
        <v>3452652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1475036904</v>
      </c>
      <c r="B9">
        <v>14</v>
      </c>
      <c r="C9">
        <v>4</v>
      </c>
      <c r="D9">
        <v>59.6</v>
      </c>
      <c r="E9">
        <v>9.3</v>
      </c>
      <c r="F9">
        <v>31.9</v>
      </c>
      <c r="G9">
        <v>7.9</v>
      </c>
      <c r="H9">
        <v>10.3</v>
      </c>
      <c r="I9">
        <v>10</v>
      </c>
      <c r="J9">
        <v>4103824</v>
      </c>
      <c r="K9">
        <v>652532</v>
      </c>
      <c r="L9">
        <v>3692708</v>
      </c>
      <c r="M9">
        <v>3451292</v>
      </c>
      <c r="N9">
        <v>0</v>
      </c>
      <c r="O9">
        <v>4183036</v>
      </c>
      <c r="P9">
        <v>0</v>
      </c>
      <c r="Q9">
        <v>4183036</v>
      </c>
      <c r="R9">
        <v>4</v>
      </c>
      <c r="S9">
        <v>21</v>
      </c>
      <c r="T9">
        <v>16</v>
      </c>
      <c r="U9">
        <v>396</v>
      </c>
      <c r="V9">
        <v>8</v>
      </c>
      <c r="W9">
        <v>356</v>
      </c>
    </row>
    <row r="10" spans="1:23">
      <c r="A10">
        <v>1475036906</v>
      </c>
      <c r="B10">
        <v>16</v>
      </c>
      <c r="C10">
        <v>4</v>
      </c>
      <c r="D10">
        <v>56.4</v>
      </c>
      <c r="E10">
        <v>7.8</v>
      </c>
      <c r="F10">
        <v>32.9</v>
      </c>
      <c r="G10">
        <v>7.4</v>
      </c>
      <c r="H10">
        <v>6.9</v>
      </c>
      <c r="I10">
        <v>10</v>
      </c>
      <c r="J10">
        <v>4103824</v>
      </c>
      <c r="K10">
        <v>653920</v>
      </c>
      <c r="L10">
        <v>3691460</v>
      </c>
      <c r="M10">
        <v>3449904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1475036908</v>
      </c>
      <c r="B11">
        <v>18</v>
      </c>
      <c r="C11">
        <v>4</v>
      </c>
      <c r="D11">
        <v>39.6</v>
      </c>
      <c r="E11">
        <v>4.6</v>
      </c>
      <c r="F11">
        <v>24.3</v>
      </c>
      <c r="G11">
        <v>3.6</v>
      </c>
      <c r="H11">
        <v>5.2</v>
      </c>
      <c r="I11">
        <v>10.1</v>
      </c>
      <c r="J11">
        <v>4103824</v>
      </c>
      <c r="K11">
        <v>654424</v>
      </c>
      <c r="L11">
        <v>3691008</v>
      </c>
      <c r="M11">
        <v>3449400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1475036910</v>
      </c>
      <c r="B12">
        <v>20</v>
      </c>
      <c r="C12">
        <v>4</v>
      </c>
      <c r="D12">
        <v>44.4</v>
      </c>
      <c r="E12">
        <v>5.2</v>
      </c>
      <c r="F12">
        <v>22.3</v>
      </c>
      <c r="G12">
        <v>9</v>
      </c>
      <c r="H12">
        <v>6.7</v>
      </c>
      <c r="I12">
        <v>10.1</v>
      </c>
      <c r="J12">
        <v>4103824</v>
      </c>
      <c r="K12">
        <v>654764</v>
      </c>
      <c r="L12">
        <v>3690684</v>
      </c>
      <c r="M12">
        <v>3449060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32</v>
      </c>
      <c r="V12">
        <v>0</v>
      </c>
      <c r="W12">
        <v>24</v>
      </c>
    </row>
    <row r="13" spans="1:23">
      <c r="A13">
        <v>1475036912</v>
      </c>
      <c r="B13">
        <v>22</v>
      </c>
      <c r="C13">
        <v>4</v>
      </c>
      <c r="D13">
        <v>57.2</v>
      </c>
      <c r="E13">
        <v>5.7</v>
      </c>
      <c r="F13">
        <v>29.7</v>
      </c>
      <c r="G13">
        <v>11.8</v>
      </c>
      <c r="H13">
        <v>9.9</v>
      </c>
      <c r="I13">
        <v>10.1</v>
      </c>
      <c r="J13">
        <v>4103824</v>
      </c>
      <c r="K13">
        <v>654960</v>
      </c>
      <c r="L13">
        <v>3690512</v>
      </c>
      <c r="M13">
        <v>3448864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1475036914</v>
      </c>
      <c r="B14">
        <v>24</v>
      </c>
      <c r="C14">
        <v>4</v>
      </c>
      <c r="D14">
        <v>59.6</v>
      </c>
      <c r="E14">
        <v>5.8</v>
      </c>
      <c r="F14">
        <v>32.4</v>
      </c>
      <c r="G14">
        <v>6.3</v>
      </c>
      <c r="H14">
        <v>13</v>
      </c>
      <c r="I14">
        <v>10.1</v>
      </c>
      <c r="J14">
        <v>4103824</v>
      </c>
      <c r="K14">
        <v>655448</v>
      </c>
      <c r="L14">
        <v>3690068</v>
      </c>
      <c r="M14">
        <v>3448376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1475036916</v>
      </c>
      <c r="B15">
        <v>26</v>
      </c>
      <c r="C15">
        <v>4</v>
      </c>
      <c r="D15">
        <v>53.6</v>
      </c>
      <c r="E15">
        <v>7.7</v>
      </c>
      <c r="F15">
        <v>31.2</v>
      </c>
      <c r="G15">
        <v>5.7</v>
      </c>
      <c r="H15">
        <v>8.2</v>
      </c>
      <c r="I15">
        <v>10.1</v>
      </c>
      <c r="J15">
        <v>4103824</v>
      </c>
      <c r="K15">
        <v>656048</v>
      </c>
      <c r="L15">
        <v>3689552</v>
      </c>
      <c r="M15">
        <v>3447776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1475036918</v>
      </c>
      <c r="B16">
        <v>28</v>
      </c>
      <c r="C16">
        <v>4</v>
      </c>
      <c r="D16">
        <v>50.8</v>
      </c>
      <c r="E16">
        <v>6.7</v>
      </c>
      <c r="F16">
        <v>27.1</v>
      </c>
      <c r="G16">
        <v>6.2</v>
      </c>
      <c r="H16">
        <v>9.3</v>
      </c>
      <c r="I16">
        <v>10.1</v>
      </c>
      <c r="J16">
        <v>4103824</v>
      </c>
      <c r="K16">
        <v>655820</v>
      </c>
      <c r="L16">
        <v>3689796</v>
      </c>
      <c r="M16">
        <v>3448004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1475036920</v>
      </c>
      <c r="B17">
        <v>30</v>
      </c>
      <c r="C17">
        <v>4</v>
      </c>
      <c r="D17">
        <v>57.6</v>
      </c>
      <c r="E17">
        <v>10.6</v>
      </c>
      <c r="F17">
        <v>32</v>
      </c>
      <c r="G17">
        <v>6.8</v>
      </c>
      <c r="H17">
        <v>8.8</v>
      </c>
      <c r="I17">
        <v>10.1</v>
      </c>
      <c r="J17">
        <v>4103824</v>
      </c>
      <c r="K17">
        <v>656572</v>
      </c>
      <c r="L17">
        <v>3689108</v>
      </c>
      <c r="M17">
        <v>3447252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1475036922</v>
      </c>
      <c r="B18">
        <v>32</v>
      </c>
      <c r="C18">
        <v>4</v>
      </c>
      <c r="D18">
        <v>64.4</v>
      </c>
      <c r="E18">
        <v>14.1</v>
      </c>
      <c r="F18">
        <v>32.8</v>
      </c>
      <c r="G18">
        <v>8.4</v>
      </c>
      <c r="H18">
        <v>8.5</v>
      </c>
      <c r="I18">
        <v>10.1</v>
      </c>
      <c r="J18">
        <v>4103824</v>
      </c>
      <c r="K18">
        <v>656504</v>
      </c>
      <c r="L18">
        <v>3689192</v>
      </c>
      <c r="M18">
        <v>3447320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1475036924</v>
      </c>
      <c r="B19">
        <v>34</v>
      </c>
      <c r="C19">
        <v>4</v>
      </c>
      <c r="D19">
        <v>61.6</v>
      </c>
      <c r="E19">
        <v>9.4</v>
      </c>
      <c r="F19">
        <v>32.3</v>
      </c>
      <c r="G19">
        <v>8.9</v>
      </c>
      <c r="H19">
        <v>9.9</v>
      </c>
      <c r="I19">
        <v>10.1</v>
      </c>
      <c r="J19">
        <v>4103824</v>
      </c>
      <c r="K19">
        <v>656784</v>
      </c>
      <c r="L19">
        <v>3688940</v>
      </c>
      <c r="M19">
        <v>3447040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1475036926</v>
      </c>
      <c r="B20">
        <v>36</v>
      </c>
      <c r="C20">
        <v>4</v>
      </c>
      <c r="D20">
        <v>70.8</v>
      </c>
      <c r="E20">
        <v>12.9</v>
      </c>
      <c r="F20">
        <v>34.8</v>
      </c>
      <c r="G20">
        <v>9.2</v>
      </c>
      <c r="H20">
        <v>12</v>
      </c>
      <c r="I20">
        <v>10.2</v>
      </c>
      <c r="J20">
        <v>4103824</v>
      </c>
      <c r="K20">
        <v>658624</v>
      </c>
      <c r="L20">
        <v>3687196</v>
      </c>
      <c r="M20">
        <v>3445200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1475036928</v>
      </c>
      <c r="B21">
        <v>38</v>
      </c>
      <c r="C21">
        <v>4</v>
      </c>
      <c r="D21">
        <v>71.2</v>
      </c>
      <c r="E21">
        <v>12</v>
      </c>
      <c r="F21">
        <v>35.7</v>
      </c>
      <c r="G21">
        <v>10.8</v>
      </c>
      <c r="H21">
        <v>12.8</v>
      </c>
      <c r="I21">
        <v>10.2</v>
      </c>
      <c r="J21">
        <v>4103824</v>
      </c>
      <c r="K21">
        <v>661540</v>
      </c>
      <c r="L21">
        <v>3684408</v>
      </c>
      <c r="M21">
        <v>3442284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1475036930</v>
      </c>
      <c r="B22">
        <v>40</v>
      </c>
      <c r="C22">
        <v>4</v>
      </c>
      <c r="D22">
        <v>65.2</v>
      </c>
      <c r="E22">
        <v>9</v>
      </c>
      <c r="F22">
        <v>34.3</v>
      </c>
      <c r="G22">
        <v>10.5</v>
      </c>
      <c r="H22">
        <v>10.8</v>
      </c>
      <c r="I22">
        <v>10.2</v>
      </c>
      <c r="J22">
        <v>4103824</v>
      </c>
      <c r="K22">
        <v>662472</v>
      </c>
      <c r="L22">
        <v>3683592</v>
      </c>
      <c r="M22">
        <v>3441352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1475036932</v>
      </c>
      <c r="B23">
        <v>42</v>
      </c>
      <c r="C23">
        <v>4</v>
      </c>
      <c r="D23">
        <v>65.6</v>
      </c>
      <c r="E23">
        <v>11.4</v>
      </c>
      <c r="F23">
        <v>32</v>
      </c>
      <c r="G23">
        <v>10.3</v>
      </c>
      <c r="H23">
        <v>12.1</v>
      </c>
      <c r="I23">
        <v>10.3</v>
      </c>
      <c r="J23">
        <v>4103824</v>
      </c>
      <c r="K23">
        <v>663192</v>
      </c>
      <c r="L23">
        <v>3683004</v>
      </c>
      <c r="M23">
        <v>3440632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1475036934</v>
      </c>
      <c r="B24">
        <v>44</v>
      </c>
      <c r="C24">
        <v>4</v>
      </c>
      <c r="D24">
        <v>80.4</v>
      </c>
      <c r="E24">
        <v>13</v>
      </c>
      <c r="F24">
        <v>34.6</v>
      </c>
      <c r="G24">
        <v>17.4</v>
      </c>
      <c r="H24">
        <v>14.2</v>
      </c>
      <c r="I24">
        <v>10.3</v>
      </c>
      <c r="J24">
        <v>4103824</v>
      </c>
      <c r="K24">
        <v>664524</v>
      </c>
      <c r="L24">
        <v>3681772</v>
      </c>
      <c r="M24">
        <v>3439300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21</v>
      </c>
      <c r="T24">
        <v>0</v>
      </c>
      <c r="U24">
        <v>1036</v>
      </c>
      <c r="V24">
        <v>0</v>
      </c>
      <c r="W24">
        <v>708</v>
      </c>
    </row>
    <row r="25" spans="1:23">
      <c r="A25">
        <v>1475036936</v>
      </c>
      <c r="B25">
        <v>46</v>
      </c>
      <c r="C25">
        <v>4</v>
      </c>
      <c r="D25">
        <v>77.6</v>
      </c>
      <c r="E25">
        <v>11.9</v>
      </c>
      <c r="F25">
        <v>31.5</v>
      </c>
      <c r="G25">
        <v>18.8</v>
      </c>
      <c r="H25">
        <v>14.1</v>
      </c>
      <c r="I25">
        <v>10.3</v>
      </c>
      <c r="J25">
        <v>4103824</v>
      </c>
      <c r="K25">
        <v>665508</v>
      </c>
      <c r="L25">
        <v>3681024</v>
      </c>
      <c r="M25">
        <v>3438316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1475036938</v>
      </c>
      <c r="B26">
        <v>48</v>
      </c>
      <c r="C26">
        <v>4</v>
      </c>
      <c r="D26">
        <v>72.8</v>
      </c>
      <c r="E26">
        <v>15</v>
      </c>
      <c r="F26">
        <v>30.8</v>
      </c>
      <c r="G26">
        <v>13.3</v>
      </c>
      <c r="H26">
        <v>14.7</v>
      </c>
      <c r="I26">
        <v>10.4</v>
      </c>
      <c r="J26">
        <v>4103824</v>
      </c>
      <c r="K26">
        <v>669856</v>
      </c>
      <c r="L26">
        <v>3676956</v>
      </c>
      <c r="M26">
        <v>3433968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28</v>
      </c>
    </row>
    <row r="27" spans="1:23">
      <c r="A27">
        <v>1475036940</v>
      </c>
      <c r="B27">
        <v>50</v>
      </c>
      <c r="C27">
        <v>4</v>
      </c>
      <c r="D27">
        <v>62.8</v>
      </c>
      <c r="E27">
        <v>8.7</v>
      </c>
      <c r="F27">
        <v>28.4</v>
      </c>
      <c r="G27">
        <v>9</v>
      </c>
      <c r="H27">
        <v>14.7</v>
      </c>
      <c r="I27">
        <v>10.4</v>
      </c>
      <c r="J27">
        <v>4103824</v>
      </c>
      <c r="K27">
        <v>670168</v>
      </c>
      <c r="L27">
        <v>3676740</v>
      </c>
      <c r="M27">
        <v>3433656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</v>
      </c>
    </row>
    <row r="28" spans="1:23">
      <c r="A28">
        <v>1475036942</v>
      </c>
      <c r="B28">
        <v>52</v>
      </c>
      <c r="C28">
        <v>4</v>
      </c>
      <c r="D28">
        <v>78.4</v>
      </c>
      <c r="E28">
        <v>11.3</v>
      </c>
      <c r="F28">
        <v>33.8</v>
      </c>
      <c r="G28">
        <v>14.4</v>
      </c>
      <c r="H28">
        <v>17.9</v>
      </c>
      <c r="I28">
        <v>10.4</v>
      </c>
      <c r="J28">
        <v>4103824</v>
      </c>
      <c r="K28">
        <v>670284</v>
      </c>
      <c r="L28">
        <v>3676764</v>
      </c>
      <c r="M28">
        <v>3433540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1475036944</v>
      </c>
      <c r="B29">
        <v>54</v>
      </c>
      <c r="C29">
        <v>4</v>
      </c>
      <c r="D29">
        <v>67.6</v>
      </c>
      <c r="E29">
        <v>11.7</v>
      </c>
      <c r="F29">
        <v>25.3</v>
      </c>
      <c r="G29">
        <v>12.4</v>
      </c>
      <c r="H29">
        <v>18</v>
      </c>
      <c r="I29">
        <v>10.4</v>
      </c>
      <c r="J29">
        <v>4103824</v>
      </c>
      <c r="K29">
        <v>671420</v>
      </c>
      <c r="L29">
        <v>3675796</v>
      </c>
      <c r="M29">
        <v>3432404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32</v>
      </c>
    </row>
    <row r="30" spans="1:23">
      <c r="A30">
        <v>1475036946</v>
      </c>
      <c r="B30">
        <v>56</v>
      </c>
      <c r="C30">
        <v>4</v>
      </c>
      <c r="D30">
        <v>50</v>
      </c>
      <c r="E30">
        <v>7.2</v>
      </c>
      <c r="F30">
        <v>23.6</v>
      </c>
      <c r="G30">
        <v>8.2</v>
      </c>
      <c r="H30">
        <v>10.9</v>
      </c>
      <c r="I30">
        <v>10.4</v>
      </c>
      <c r="J30">
        <v>4103824</v>
      </c>
      <c r="K30">
        <v>671192</v>
      </c>
      <c r="L30">
        <v>3676048</v>
      </c>
      <c r="M30">
        <v>3432632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1475036948</v>
      </c>
      <c r="B31">
        <v>58</v>
      </c>
      <c r="C31">
        <v>4</v>
      </c>
      <c r="D31">
        <v>63.2</v>
      </c>
      <c r="E31">
        <v>7.3</v>
      </c>
      <c r="F31">
        <v>29.3</v>
      </c>
      <c r="G31">
        <v>9.9</v>
      </c>
      <c r="H31">
        <v>15.7</v>
      </c>
      <c r="I31">
        <v>10.4</v>
      </c>
      <c r="J31">
        <v>4103824</v>
      </c>
      <c r="K31">
        <v>671596</v>
      </c>
      <c r="L31">
        <v>3675700</v>
      </c>
      <c r="M31">
        <v>3432228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1475036950</v>
      </c>
      <c r="B32">
        <v>60</v>
      </c>
      <c r="C32">
        <v>4</v>
      </c>
      <c r="D32">
        <v>57.6</v>
      </c>
      <c r="E32">
        <v>11</v>
      </c>
      <c r="F32">
        <v>24.8</v>
      </c>
      <c r="G32">
        <v>8.9</v>
      </c>
      <c r="H32">
        <v>12.4</v>
      </c>
      <c r="I32">
        <v>10.4</v>
      </c>
      <c r="J32">
        <v>4103824</v>
      </c>
      <c r="K32">
        <v>671660</v>
      </c>
      <c r="L32">
        <v>3675684</v>
      </c>
      <c r="M32">
        <v>3432164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1475036952</v>
      </c>
      <c r="B33">
        <v>62</v>
      </c>
      <c r="C33">
        <v>4</v>
      </c>
      <c r="D33">
        <v>47.2</v>
      </c>
      <c r="E33">
        <v>7.7</v>
      </c>
      <c r="F33">
        <v>22.5</v>
      </c>
      <c r="G33">
        <v>6.3</v>
      </c>
      <c r="H33">
        <v>9.9</v>
      </c>
      <c r="I33">
        <v>10.4</v>
      </c>
      <c r="J33">
        <v>4103824</v>
      </c>
      <c r="K33">
        <v>672256</v>
      </c>
      <c r="L33">
        <v>3675132</v>
      </c>
      <c r="M33">
        <v>3431568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1475036954</v>
      </c>
      <c r="B34">
        <v>64</v>
      </c>
      <c r="C34">
        <v>4</v>
      </c>
      <c r="D34">
        <v>72.4</v>
      </c>
      <c r="E34">
        <v>14</v>
      </c>
      <c r="F34">
        <v>27</v>
      </c>
      <c r="G34">
        <v>13.3</v>
      </c>
      <c r="H34">
        <v>18.3</v>
      </c>
      <c r="I34">
        <v>10.4</v>
      </c>
      <c r="J34">
        <v>4103824</v>
      </c>
      <c r="K34">
        <v>672460</v>
      </c>
      <c r="L34">
        <v>3675048</v>
      </c>
      <c r="M34">
        <v>3431364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32</v>
      </c>
    </row>
    <row r="35" spans="1:23">
      <c r="A35">
        <v>1475036956</v>
      </c>
      <c r="B35">
        <v>66</v>
      </c>
      <c r="C35">
        <v>4</v>
      </c>
      <c r="D35">
        <v>58.4</v>
      </c>
      <c r="E35">
        <v>8.6</v>
      </c>
      <c r="F35">
        <v>27</v>
      </c>
      <c r="G35">
        <v>8.9</v>
      </c>
      <c r="H35">
        <v>12.8</v>
      </c>
      <c r="I35">
        <v>10.5</v>
      </c>
      <c r="J35">
        <v>4103824</v>
      </c>
      <c r="K35">
        <v>673184</v>
      </c>
      <c r="L35">
        <v>3674544</v>
      </c>
      <c r="M35">
        <v>3430640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1475036958</v>
      </c>
      <c r="B36">
        <v>68</v>
      </c>
      <c r="C36">
        <v>4</v>
      </c>
      <c r="D36">
        <v>46</v>
      </c>
      <c r="E36">
        <v>6.7</v>
      </c>
      <c r="F36">
        <v>22.2</v>
      </c>
      <c r="G36">
        <v>6.1</v>
      </c>
      <c r="H36">
        <v>10.9</v>
      </c>
      <c r="I36">
        <v>10.5</v>
      </c>
      <c r="J36">
        <v>4103824</v>
      </c>
      <c r="K36">
        <v>673964</v>
      </c>
      <c r="L36">
        <v>3673848</v>
      </c>
      <c r="M36">
        <v>3429860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1475036960</v>
      </c>
      <c r="B37">
        <v>70</v>
      </c>
      <c r="C37">
        <v>4</v>
      </c>
      <c r="D37">
        <v>54.4</v>
      </c>
      <c r="E37">
        <v>8.6</v>
      </c>
      <c r="F37">
        <v>24.8</v>
      </c>
      <c r="G37">
        <v>7.7</v>
      </c>
      <c r="H37">
        <v>12.8</v>
      </c>
      <c r="I37">
        <v>10.5</v>
      </c>
      <c r="J37">
        <v>4103824</v>
      </c>
      <c r="K37">
        <v>674148</v>
      </c>
      <c r="L37">
        <v>3673732</v>
      </c>
      <c r="M37">
        <v>3429676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1475036962</v>
      </c>
      <c r="B38">
        <v>72</v>
      </c>
      <c r="C38">
        <v>4</v>
      </c>
      <c r="D38">
        <v>44.4</v>
      </c>
      <c r="E38">
        <v>5.7</v>
      </c>
      <c r="F38">
        <v>21</v>
      </c>
      <c r="G38">
        <v>6.2</v>
      </c>
      <c r="H38">
        <v>10.3</v>
      </c>
      <c r="I38">
        <v>10.5</v>
      </c>
      <c r="J38">
        <v>4103824</v>
      </c>
      <c r="K38">
        <v>673412</v>
      </c>
      <c r="L38">
        <v>3674620</v>
      </c>
      <c r="M38">
        <v>3430412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1475036964</v>
      </c>
      <c r="B39">
        <v>74</v>
      </c>
      <c r="C39">
        <v>4</v>
      </c>
      <c r="D39">
        <v>76.8</v>
      </c>
      <c r="E39">
        <v>13.8</v>
      </c>
      <c r="F39">
        <v>31.9</v>
      </c>
      <c r="G39">
        <v>9.3</v>
      </c>
      <c r="H39">
        <v>20.3</v>
      </c>
      <c r="I39">
        <v>10.5</v>
      </c>
      <c r="J39">
        <v>4103824</v>
      </c>
      <c r="K39">
        <v>674724</v>
      </c>
      <c r="L39">
        <v>3673492</v>
      </c>
      <c r="M39">
        <v>3429100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1952</v>
      </c>
      <c r="V39">
        <v>0</v>
      </c>
      <c r="W39">
        <v>52</v>
      </c>
    </row>
    <row r="40" spans="1:23">
      <c r="A40">
        <v>1475036966</v>
      </c>
      <c r="B40">
        <v>76</v>
      </c>
      <c r="C40">
        <v>4</v>
      </c>
      <c r="D40">
        <v>51.6</v>
      </c>
      <c r="E40">
        <v>8.3</v>
      </c>
      <c r="F40">
        <v>21.9</v>
      </c>
      <c r="G40">
        <v>11</v>
      </c>
      <c r="H40">
        <v>10.3</v>
      </c>
      <c r="I40">
        <v>10.5</v>
      </c>
      <c r="J40">
        <v>4103824</v>
      </c>
      <c r="K40">
        <v>674932</v>
      </c>
      <c r="L40">
        <v>3673508</v>
      </c>
      <c r="M40">
        <v>3428892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1475036968</v>
      </c>
      <c r="B41">
        <v>78</v>
      </c>
      <c r="C41">
        <v>4</v>
      </c>
      <c r="D41">
        <v>62.4</v>
      </c>
      <c r="E41">
        <v>10.8</v>
      </c>
      <c r="F41">
        <v>26</v>
      </c>
      <c r="G41">
        <v>9.8</v>
      </c>
      <c r="H41">
        <v>17</v>
      </c>
      <c r="I41">
        <v>10.6</v>
      </c>
      <c r="J41">
        <v>4103824</v>
      </c>
      <c r="K41">
        <v>678656</v>
      </c>
      <c r="L41">
        <v>3669988</v>
      </c>
      <c r="M41">
        <v>3425168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24</v>
      </c>
    </row>
    <row r="42" spans="1:23">
      <c r="A42">
        <v>1475036970</v>
      </c>
      <c r="B42">
        <v>80</v>
      </c>
      <c r="C42">
        <v>4</v>
      </c>
      <c r="D42">
        <v>47.6</v>
      </c>
      <c r="E42">
        <v>11.2</v>
      </c>
      <c r="F42">
        <v>21.3</v>
      </c>
      <c r="G42">
        <v>8.1</v>
      </c>
      <c r="H42">
        <v>6.7</v>
      </c>
      <c r="I42">
        <v>10.6</v>
      </c>
      <c r="J42">
        <v>4103824</v>
      </c>
      <c r="K42">
        <v>678796</v>
      </c>
      <c r="L42">
        <v>3670028</v>
      </c>
      <c r="M42">
        <v>3425028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1475036972</v>
      </c>
      <c r="B43">
        <v>82</v>
      </c>
      <c r="C43">
        <v>4</v>
      </c>
      <c r="D43">
        <v>62</v>
      </c>
      <c r="E43">
        <v>12.7</v>
      </c>
      <c r="F43">
        <v>26.5</v>
      </c>
      <c r="G43">
        <v>10.6</v>
      </c>
      <c r="H43">
        <v>12.2</v>
      </c>
      <c r="I43">
        <v>10.6</v>
      </c>
      <c r="J43">
        <v>4103824</v>
      </c>
      <c r="K43">
        <v>679528</v>
      </c>
      <c r="L43">
        <v>3669456</v>
      </c>
      <c r="M43">
        <v>3424296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1475036974</v>
      </c>
      <c r="B44">
        <v>84</v>
      </c>
      <c r="C44">
        <v>4</v>
      </c>
      <c r="D44">
        <v>75.6</v>
      </c>
      <c r="E44">
        <v>14.2</v>
      </c>
      <c r="F44">
        <v>32.2</v>
      </c>
      <c r="G44">
        <v>13.2</v>
      </c>
      <c r="H44">
        <v>15.2</v>
      </c>
      <c r="I44">
        <v>10.6</v>
      </c>
      <c r="J44">
        <v>4103824</v>
      </c>
      <c r="K44">
        <v>680024</v>
      </c>
      <c r="L44">
        <v>3669196</v>
      </c>
      <c r="M44">
        <v>3423800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36</v>
      </c>
      <c r="V44">
        <v>0</v>
      </c>
      <c r="W44">
        <v>28</v>
      </c>
    </row>
    <row r="45" spans="1:23">
      <c r="A45">
        <v>1475036976</v>
      </c>
      <c r="B45">
        <v>86</v>
      </c>
      <c r="C45">
        <v>4</v>
      </c>
      <c r="D45">
        <v>62.4</v>
      </c>
      <c r="E45">
        <v>16</v>
      </c>
      <c r="F45">
        <v>25.9</v>
      </c>
      <c r="G45">
        <v>11.5</v>
      </c>
      <c r="H45">
        <v>7.8</v>
      </c>
      <c r="I45">
        <v>10.6</v>
      </c>
      <c r="J45">
        <v>4103824</v>
      </c>
      <c r="K45">
        <v>681196</v>
      </c>
      <c r="L45">
        <v>3668208</v>
      </c>
      <c r="M45">
        <v>3422628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1475036978</v>
      </c>
      <c r="B46">
        <v>88</v>
      </c>
      <c r="C46">
        <v>4</v>
      </c>
      <c r="D46">
        <v>54.4</v>
      </c>
      <c r="E46">
        <v>9</v>
      </c>
      <c r="F46">
        <v>27.4</v>
      </c>
      <c r="G46">
        <v>8.8</v>
      </c>
      <c r="H46">
        <v>8.8</v>
      </c>
      <c r="I46">
        <v>10.6</v>
      </c>
      <c r="J46">
        <v>4103824</v>
      </c>
      <c r="K46">
        <v>680680</v>
      </c>
      <c r="L46">
        <v>3668812</v>
      </c>
      <c r="M46">
        <v>3423144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1475036980</v>
      </c>
      <c r="B47">
        <v>90</v>
      </c>
      <c r="C47">
        <v>4</v>
      </c>
      <c r="D47">
        <v>70.4</v>
      </c>
      <c r="E47">
        <v>15.1</v>
      </c>
      <c r="F47">
        <v>34</v>
      </c>
      <c r="G47">
        <v>6.9</v>
      </c>
      <c r="H47">
        <v>12.4</v>
      </c>
      <c r="I47">
        <v>10.6</v>
      </c>
      <c r="J47">
        <v>4103824</v>
      </c>
      <c r="K47">
        <v>680764</v>
      </c>
      <c r="L47">
        <v>3668844</v>
      </c>
      <c r="M47">
        <v>3423060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5</v>
      </c>
      <c r="T47">
        <v>4</v>
      </c>
      <c r="U47">
        <v>1232</v>
      </c>
      <c r="V47">
        <v>28</v>
      </c>
      <c r="W47">
        <v>20</v>
      </c>
    </row>
    <row r="48" spans="1:23">
      <c r="A48">
        <v>1475036982</v>
      </c>
      <c r="B48">
        <v>92</v>
      </c>
      <c r="C48">
        <v>4</v>
      </c>
      <c r="D48">
        <v>68.4</v>
      </c>
      <c r="E48">
        <v>12.5</v>
      </c>
      <c r="F48">
        <v>29.1</v>
      </c>
      <c r="G48">
        <v>10.8</v>
      </c>
      <c r="H48">
        <v>15.1</v>
      </c>
      <c r="I48">
        <v>10.6</v>
      </c>
      <c r="J48">
        <v>4103824</v>
      </c>
      <c r="K48">
        <v>681188</v>
      </c>
      <c r="L48">
        <v>3668512</v>
      </c>
      <c r="M48">
        <v>3422636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1475036984</v>
      </c>
      <c r="B49">
        <v>94</v>
      </c>
      <c r="C49">
        <v>4</v>
      </c>
      <c r="D49">
        <v>62</v>
      </c>
      <c r="E49">
        <v>10.5</v>
      </c>
      <c r="F49">
        <v>29.3</v>
      </c>
      <c r="G49">
        <v>13.5</v>
      </c>
      <c r="H49">
        <v>7.9</v>
      </c>
      <c r="I49">
        <v>10.6</v>
      </c>
      <c r="J49">
        <v>4103824</v>
      </c>
      <c r="K49">
        <v>681212</v>
      </c>
      <c r="L49">
        <v>3668644</v>
      </c>
      <c r="M49">
        <v>3422612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32</v>
      </c>
      <c r="V49">
        <v>0</v>
      </c>
      <c r="W49">
        <v>28</v>
      </c>
    </row>
    <row r="50" spans="1:23">
      <c r="A50">
        <v>1475036986</v>
      </c>
      <c r="B50">
        <v>96</v>
      </c>
      <c r="C50">
        <v>4</v>
      </c>
      <c r="D50">
        <v>76.8</v>
      </c>
      <c r="E50">
        <v>15</v>
      </c>
      <c r="F50">
        <v>34.7</v>
      </c>
      <c r="G50">
        <v>10.4</v>
      </c>
      <c r="H50">
        <v>16.2</v>
      </c>
      <c r="I50">
        <v>10.6</v>
      </c>
      <c r="J50">
        <v>4103824</v>
      </c>
      <c r="K50">
        <v>682000</v>
      </c>
      <c r="L50">
        <v>3668120</v>
      </c>
      <c r="M50">
        <v>3421824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1475036988</v>
      </c>
      <c r="B51">
        <v>98</v>
      </c>
      <c r="C51">
        <v>4</v>
      </c>
      <c r="D51">
        <v>74.8</v>
      </c>
      <c r="E51">
        <v>14.1</v>
      </c>
      <c r="F51">
        <v>33.3</v>
      </c>
      <c r="G51">
        <v>12.8</v>
      </c>
      <c r="H51">
        <v>14.7</v>
      </c>
      <c r="I51">
        <v>10.6</v>
      </c>
      <c r="J51">
        <v>4103824</v>
      </c>
      <c r="K51">
        <v>682872</v>
      </c>
      <c r="L51">
        <v>3667576</v>
      </c>
      <c r="M51">
        <v>3420952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1475036990</v>
      </c>
      <c r="B52">
        <v>100</v>
      </c>
      <c r="C52">
        <v>4</v>
      </c>
      <c r="D52">
        <v>64.4</v>
      </c>
      <c r="E52">
        <v>10.7</v>
      </c>
      <c r="F52">
        <v>33.3</v>
      </c>
      <c r="G52">
        <v>9.3</v>
      </c>
      <c r="H52">
        <v>10.7</v>
      </c>
      <c r="I52">
        <v>10.6</v>
      </c>
      <c r="J52">
        <v>4103824</v>
      </c>
      <c r="K52">
        <v>683204</v>
      </c>
      <c r="L52">
        <v>3667488</v>
      </c>
      <c r="M52">
        <v>3420620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1475036992</v>
      </c>
      <c r="B53">
        <v>102</v>
      </c>
      <c r="C53">
        <v>4</v>
      </c>
      <c r="D53">
        <v>51.2</v>
      </c>
      <c r="E53">
        <v>7.3</v>
      </c>
      <c r="F53">
        <v>23.9</v>
      </c>
      <c r="G53">
        <v>11.3</v>
      </c>
      <c r="H53">
        <v>7.8</v>
      </c>
      <c r="I53">
        <v>10.6</v>
      </c>
      <c r="J53">
        <v>4103824</v>
      </c>
      <c r="K53">
        <v>683776</v>
      </c>
      <c r="L53">
        <v>3667044</v>
      </c>
      <c r="M53">
        <v>3420048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1475036994</v>
      </c>
      <c r="B54">
        <v>104</v>
      </c>
      <c r="C54">
        <v>4</v>
      </c>
      <c r="D54">
        <v>80.8</v>
      </c>
      <c r="E54">
        <v>16.1</v>
      </c>
      <c r="F54">
        <v>31.4</v>
      </c>
      <c r="G54">
        <v>16.7</v>
      </c>
      <c r="H54">
        <v>15.2</v>
      </c>
      <c r="I54">
        <v>10.6</v>
      </c>
      <c r="J54">
        <v>4103824</v>
      </c>
      <c r="K54">
        <v>683912</v>
      </c>
      <c r="L54">
        <v>3667068</v>
      </c>
      <c r="M54">
        <v>3419912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32</v>
      </c>
    </row>
    <row r="55" spans="1:23">
      <c r="A55">
        <v>1475036996</v>
      </c>
      <c r="B55">
        <v>106</v>
      </c>
      <c r="C55">
        <v>4</v>
      </c>
      <c r="D55">
        <v>57.2</v>
      </c>
      <c r="E55">
        <v>7.4</v>
      </c>
      <c r="F55">
        <v>28.6</v>
      </c>
      <c r="G55">
        <v>12.9</v>
      </c>
      <c r="H55">
        <v>8.2</v>
      </c>
      <c r="I55">
        <v>10.7</v>
      </c>
      <c r="J55">
        <v>4103824</v>
      </c>
      <c r="K55">
        <v>684720</v>
      </c>
      <c r="L55">
        <v>3666628</v>
      </c>
      <c r="M55">
        <v>3419104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1475036998</v>
      </c>
      <c r="B56">
        <v>108</v>
      </c>
      <c r="C56">
        <v>4</v>
      </c>
      <c r="D56">
        <v>52</v>
      </c>
      <c r="E56">
        <v>7.2</v>
      </c>
      <c r="F56">
        <v>23.9</v>
      </c>
      <c r="G56">
        <v>12.2</v>
      </c>
      <c r="H56">
        <v>7.6</v>
      </c>
      <c r="I56">
        <v>10.7</v>
      </c>
      <c r="J56">
        <v>4103824</v>
      </c>
      <c r="K56">
        <v>685848</v>
      </c>
      <c r="L56">
        <v>3665756</v>
      </c>
      <c r="M56">
        <v>3417976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12</v>
      </c>
      <c r="V56">
        <v>0</v>
      </c>
      <c r="W56">
        <v>4</v>
      </c>
    </row>
    <row r="57" spans="1:23">
      <c r="A57">
        <v>1475037000</v>
      </c>
      <c r="B57">
        <v>110</v>
      </c>
      <c r="C57">
        <v>4</v>
      </c>
      <c r="D57">
        <v>42.8</v>
      </c>
      <c r="E57">
        <v>7.5</v>
      </c>
      <c r="F57">
        <v>20.8</v>
      </c>
      <c r="G57">
        <v>8.8</v>
      </c>
      <c r="H57">
        <v>5.1</v>
      </c>
      <c r="I57">
        <v>10.7</v>
      </c>
      <c r="J57">
        <v>4103824</v>
      </c>
      <c r="K57">
        <v>686256</v>
      </c>
      <c r="L57">
        <v>3665524</v>
      </c>
      <c r="M57">
        <v>3417568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0</v>
      </c>
      <c r="V57">
        <v>0</v>
      </c>
      <c r="W57">
        <v>20</v>
      </c>
    </row>
    <row r="58" spans="1:23">
      <c r="A58">
        <v>1475037002</v>
      </c>
      <c r="B58">
        <v>112</v>
      </c>
      <c r="C58">
        <v>4</v>
      </c>
      <c r="D58">
        <v>50.8</v>
      </c>
      <c r="E58">
        <v>12.3</v>
      </c>
      <c r="F58">
        <v>24.6</v>
      </c>
      <c r="G58">
        <v>6.2</v>
      </c>
      <c r="H58">
        <v>5.8</v>
      </c>
      <c r="I58">
        <v>10.7</v>
      </c>
      <c r="J58">
        <v>4103824</v>
      </c>
      <c r="K58">
        <v>686124</v>
      </c>
      <c r="L58">
        <v>3665776</v>
      </c>
      <c r="M58">
        <v>3417700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0</v>
      </c>
      <c r="T58">
        <v>4</v>
      </c>
      <c r="U58">
        <v>0</v>
      </c>
      <c r="V58">
        <v>16</v>
      </c>
      <c r="W58">
        <v>0</v>
      </c>
    </row>
    <row r="59" spans="1:23">
      <c r="A59">
        <v>1475037004</v>
      </c>
      <c r="B59">
        <v>114</v>
      </c>
      <c r="C59">
        <v>4</v>
      </c>
      <c r="D59">
        <v>54.8</v>
      </c>
      <c r="E59">
        <v>14</v>
      </c>
      <c r="F59">
        <v>23.5</v>
      </c>
      <c r="G59">
        <v>7.9</v>
      </c>
      <c r="H59">
        <v>9.6</v>
      </c>
      <c r="I59">
        <v>10.7</v>
      </c>
      <c r="J59">
        <v>4103824</v>
      </c>
      <c r="K59">
        <v>686660</v>
      </c>
      <c r="L59">
        <v>3665452</v>
      </c>
      <c r="M59">
        <v>3417164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1475037006</v>
      </c>
      <c r="B60">
        <v>116</v>
      </c>
      <c r="C60">
        <v>4</v>
      </c>
      <c r="D60">
        <v>70.4</v>
      </c>
      <c r="E60">
        <v>15</v>
      </c>
      <c r="F60">
        <v>30.5</v>
      </c>
      <c r="G60">
        <v>11.3</v>
      </c>
      <c r="H60">
        <v>12.8</v>
      </c>
      <c r="I60">
        <v>10.7</v>
      </c>
      <c r="J60">
        <v>4103824</v>
      </c>
      <c r="K60">
        <v>686864</v>
      </c>
      <c r="L60">
        <v>3665488</v>
      </c>
      <c r="M60">
        <v>3416960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12</v>
      </c>
    </row>
    <row r="61" spans="1:23">
      <c r="A61">
        <v>1475037008</v>
      </c>
      <c r="B61">
        <v>118</v>
      </c>
      <c r="C61">
        <v>4</v>
      </c>
      <c r="D61">
        <v>79.6</v>
      </c>
      <c r="E61">
        <v>16.3</v>
      </c>
      <c r="F61">
        <v>32.1</v>
      </c>
      <c r="G61">
        <v>17.4</v>
      </c>
      <c r="H61">
        <v>12.8</v>
      </c>
      <c r="I61">
        <v>10.7</v>
      </c>
      <c r="J61">
        <v>4103824</v>
      </c>
      <c r="K61">
        <v>687348</v>
      </c>
      <c r="L61">
        <v>3665232</v>
      </c>
      <c r="M61">
        <v>3416476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40</v>
      </c>
      <c r="V61">
        <v>0</v>
      </c>
      <c r="W61">
        <v>16</v>
      </c>
    </row>
    <row r="62" spans="1:23">
      <c r="A62">
        <v>1475037010</v>
      </c>
      <c r="B62">
        <v>120</v>
      </c>
      <c r="C62">
        <v>4</v>
      </c>
      <c r="D62">
        <v>65.6</v>
      </c>
      <c r="E62">
        <v>16.1</v>
      </c>
      <c r="F62">
        <v>28.9</v>
      </c>
      <c r="G62">
        <v>12.5</v>
      </c>
      <c r="H62">
        <v>6.9</v>
      </c>
      <c r="I62">
        <v>10.7</v>
      </c>
      <c r="J62">
        <v>4103824</v>
      </c>
      <c r="K62">
        <v>688292</v>
      </c>
      <c r="L62">
        <v>3664632</v>
      </c>
      <c r="M62">
        <v>3415532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3240</v>
      </c>
      <c r="V62">
        <v>0</v>
      </c>
      <c r="W62">
        <v>72</v>
      </c>
    </row>
    <row r="63" spans="1:23">
      <c r="A63">
        <v>1475037012</v>
      </c>
      <c r="B63">
        <v>122</v>
      </c>
      <c r="C63">
        <v>4</v>
      </c>
      <c r="D63">
        <v>70</v>
      </c>
      <c r="E63">
        <v>17.7</v>
      </c>
      <c r="F63">
        <v>27.4</v>
      </c>
      <c r="G63">
        <v>12.4</v>
      </c>
      <c r="H63">
        <v>13.3</v>
      </c>
      <c r="I63">
        <v>10.7</v>
      </c>
      <c r="J63">
        <v>4103824</v>
      </c>
      <c r="K63">
        <v>688284</v>
      </c>
      <c r="L63">
        <v>3664776</v>
      </c>
      <c r="M63">
        <v>3415540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1475037014</v>
      </c>
      <c r="B64">
        <v>124</v>
      </c>
      <c r="C64">
        <v>4</v>
      </c>
      <c r="D64">
        <v>66.4</v>
      </c>
      <c r="E64">
        <v>9.9</v>
      </c>
      <c r="F64">
        <v>31</v>
      </c>
      <c r="G64">
        <v>13.2</v>
      </c>
      <c r="H64">
        <v>11.6</v>
      </c>
      <c r="I64">
        <v>10.7</v>
      </c>
      <c r="J64">
        <v>4103824</v>
      </c>
      <c r="K64">
        <v>688564</v>
      </c>
      <c r="L64">
        <v>3664652</v>
      </c>
      <c r="M64">
        <v>3415260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52</v>
      </c>
      <c r="V64">
        <v>0</v>
      </c>
      <c r="W64">
        <v>36</v>
      </c>
    </row>
    <row r="65" spans="1:23">
      <c r="A65">
        <v>1475037016</v>
      </c>
      <c r="B65">
        <v>126</v>
      </c>
      <c r="C65">
        <v>4</v>
      </c>
      <c r="D65">
        <v>64.4</v>
      </c>
      <c r="E65">
        <v>11.5</v>
      </c>
      <c r="F65">
        <v>31.9</v>
      </c>
      <c r="G65">
        <v>12.6</v>
      </c>
      <c r="H65">
        <v>7.3</v>
      </c>
      <c r="I65">
        <v>10.7</v>
      </c>
      <c r="J65">
        <v>4103824</v>
      </c>
      <c r="K65">
        <v>688684</v>
      </c>
      <c r="L65">
        <v>3664700</v>
      </c>
      <c r="M65">
        <v>3415140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1475037018</v>
      </c>
      <c r="B66">
        <v>128</v>
      </c>
      <c r="C66">
        <v>4</v>
      </c>
      <c r="D66">
        <v>79.6</v>
      </c>
      <c r="E66">
        <v>14.1</v>
      </c>
      <c r="F66">
        <v>33.5</v>
      </c>
      <c r="G66">
        <v>15.7</v>
      </c>
      <c r="H66">
        <v>16.4</v>
      </c>
      <c r="I66">
        <v>10.7</v>
      </c>
      <c r="J66">
        <v>4103824</v>
      </c>
      <c r="K66">
        <v>688768</v>
      </c>
      <c r="L66">
        <v>3664812</v>
      </c>
      <c r="M66">
        <v>3415056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1475037020</v>
      </c>
      <c r="B67">
        <v>130</v>
      </c>
      <c r="C67">
        <v>4</v>
      </c>
      <c r="D67">
        <v>88</v>
      </c>
      <c r="E67">
        <v>12.7</v>
      </c>
      <c r="F67">
        <v>37.4</v>
      </c>
      <c r="G67">
        <v>18.4</v>
      </c>
      <c r="H67">
        <v>20.1</v>
      </c>
      <c r="I67">
        <v>10.7</v>
      </c>
      <c r="J67">
        <v>4103824</v>
      </c>
      <c r="K67">
        <v>689140</v>
      </c>
      <c r="L67">
        <v>3664628</v>
      </c>
      <c r="M67">
        <v>3414684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32</v>
      </c>
    </row>
    <row r="68" spans="1:23">
      <c r="A68">
        <v>1475037022</v>
      </c>
      <c r="B68">
        <v>132</v>
      </c>
      <c r="C68">
        <v>4</v>
      </c>
      <c r="D68">
        <v>76</v>
      </c>
      <c r="E68">
        <v>14.2</v>
      </c>
      <c r="F68">
        <v>33</v>
      </c>
      <c r="G68">
        <v>16.7</v>
      </c>
      <c r="H68">
        <v>11.9</v>
      </c>
      <c r="I68">
        <v>10.7</v>
      </c>
      <c r="J68">
        <v>4103824</v>
      </c>
      <c r="K68">
        <v>689584</v>
      </c>
      <c r="L68">
        <v>3664404</v>
      </c>
      <c r="M68">
        <v>3414240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1475037024</v>
      </c>
      <c r="B69">
        <v>134</v>
      </c>
      <c r="C69">
        <v>4</v>
      </c>
      <c r="D69">
        <v>61.2</v>
      </c>
      <c r="E69">
        <v>11.1</v>
      </c>
      <c r="F69">
        <v>26.3</v>
      </c>
      <c r="G69">
        <v>12</v>
      </c>
      <c r="H69">
        <v>10.2</v>
      </c>
      <c r="I69">
        <v>10.7</v>
      </c>
      <c r="J69">
        <v>4103824</v>
      </c>
      <c r="K69">
        <v>689924</v>
      </c>
      <c r="L69">
        <v>3664260</v>
      </c>
      <c r="M69">
        <v>3413900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16</v>
      </c>
      <c r="V69">
        <v>0</v>
      </c>
      <c r="W69">
        <v>24</v>
      </c>
    </row>
    <row r="70" spans="1:23">
      <c r="A70">
        <v>1475037026</v>
      </c>
      <c r="B70">
        <v>136</v>
      </c>
      <c r="C70">
        <v>4</v>
      </c>
      <c r="D70">
        <v>66.8</v>
      </c>
      <c r="E70">
        <v>12.4</v>
      </c>
      <c r="F70">
        <v>30.2</v>
      </c>
      <c r="G70">
        <v>14.9</v>
      </c>
      <c r="H70">
        <v>9.9</v>
      </c>
      <c r="I70">
        <v>10.7</v>
      </c>
      <c r="J70">
        <v>4103824</v>
      </c>
      <c r="K70">
        <v>689692</v>
      </c>
      <c r="L70">
        <v>3664644</v>
      </c>
      <c r="M70">
        <v>3414132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1475037028</v>
      </c>
      <c r="B71">
        <v>138</v>
      </c>
      <c r="C71">
        <v>4</v>
      </c>
      <c r="D71">
        <v>68</v>
      </c>
      <c r="E71">
        <v>11.9</v>
      </c>
      <c r="F71">
        <v>27.9</v>
      </c>
      <c r="G71">
        <v>11.3</v>
      </c>
      <c r="H71">
        <v>15.9</v>
      </c>
      <c r="I71">
        <v>10.7</v>
      </c>
      <c r="J71">
        <v>4103824</v>
      </c>
      <c r="K71">
        <v>690456</v>
      </c>
      <c r="L71">
        <v>3664008</v>
      </c>
      <c r="M71">
        <v>3413368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1475037030</v>
      </c>
      <c r="B72">
        <v>140</v>
      </c>
      <c r="C72">
        <v>4</v>
      </c>
      <c r="D72">
        <v>64.4</v>
      </c>
      <c r="E72">
        <v>17.3</v>
      </c>
      <c r="F72">
        <v>29.4</v>
      </c>
      <c r="G72">
        <v>9.9</v>
      </c>
      <c r="H72">
        <v>7.3</v>
      </c>
      <c r="I72">
        <v>10.7</v>
      </c>
      <c r="J72">
        <v>4103824</v>
      </c>
      <c r="K72">
        <v>690576</v>
      </c>
      <c r="L72">
        <v>3663984</v>
      </c>
      <c r="M72">
        <v>3413248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1475037032</v>
      </c>
      <c r="B73">
        <v>142</v>
      </c>
      <c r="C73">
        <v>4</v>
      </c>
      <c r="D73">
        <v>66</v>
      </c>
      <c r="E73">
        <v>11.3</v>
      </c>
      <c r="F73">
        <v>28.3</v>
      </c>
      <c r="G73">
        <v>15.5</v>
      </c>
      <c r="H73">
        <v>10.7</v>
      </c>
      <c r="I73">
        <v>10.7</v>
      </c>
      <c r="J73">
        <v>4103824</v>
      </c>
      <c r="K73">
        <v>691140</v>
      </c>
      <c r="L73">
        <v>3663600</v>
      </c>
      <c r="M73">
        <v>3412684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1475037034</v>
      </c>
      <c r="B74">
        <v>144</v>
      </c>
      <c r="C74">
        <v>4</v>
      </c>
      <c r="D74">
        <v>50</v>
      </c>
      <c r="E74">
        <v>6.8</v>
      </c>
      <c r="F74">
        <v>25.9</v>
      </c>
      <c r="G74">
        <v>10.8</v>
      </c>
      <c r="H74">
        <v>4.7</v>
      </c>
      <c r="I74">
        <v>10.7</v>
      </c>
      <c r="J74">
        <v>4103824</v>
      </c>
      <c r="K74">
        <v>691680</v>
      </c>
      <c r="L74">
        <v>3663188</v>
      </c>
      <c r="M74">
        <v>3412144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1475037036</v>
      </c>
      <c r="B75">
        <v>146</v>
      </c>
      <c r="C75">
        <v>4</v>
      </c>
      <c r="D75">
        <v>55.2</v>
      </c>
      <c r="E75">
        <v>8.2</v>
      </c>
      <c r="F75">
        <v>25.2</v>
      </c>
      <c r="G75">
        <v>8.2</v>
      </c>
      <c r="H75">
        <v>12.8</v>
      </c>
      <c r="I75">
        <v>10.7</v>
      </c>
      <c r="J75">
        <v>4103824</v>
      </c>
      <c r="K75">
        <v>691672</v>
      </c>
      <c r="L75">
        <v>3663296</v>
      </c>
      <c r="M75">
        <v>3412152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8</v>
      </c>
      <c r="V75">
        <v>0</v>
      </c>
      <c r="W75">
        <v>48</v>
      </c>
    </row>
    <row r="76" spans="1:23">
      <c r="A76">
        <v>1475037038</v>
      </c>
      <c r="B76">
        <v>148</v>
      </c>
      <c r="C76">
        <v>4</v>
      </c>
      <c r="D76">
        <v>59.6</v>
      </c>
      <c r="E76">
        <v>9.2</v>
      </c>
      <c r="F76">
        <v>23.9</v>
      </c>
      <c r="G76">
        <v>10.8</v>
      </c>
      <c r="H76">
        <v>15.2</v>
      </c>
      <c r="I76">
        <v>10.7</v>
      </c>
      <c r="J76">
        <v>4103824</v>
      </c>
      <c r="K76">
        <v>691220</v>
      </c>
      <c r="L76">
        <v>3663896</v>
      </c>
      <c r="M76">
        <v>3412604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1475037040</v>
      </c>
      <c r="B77">
        <v>150</v>
      </c>
      <c r="C77">
        <v>4</v>
      </c>
      <c r="D77">
        <v>66</v>
      </c>
      <c r="E77">
        <v>9.1</v>
      </c>
      <c r="F77">
        <v>29.4</v>
      </c>
      <c r="G77">
        <v>9.8</v>
      </c>
      <c r="H77">
        <v>16.1</v>
      </c>
      <c r="I77">
        <v>10.7</v>
      </c>
      <c r="J77">
        <v>4103824</v>
      </c>
      <c r="K77">
        <v>691856</v>
      </c>
      <c r="L77">
        <v>3663464</v>
      </c>
      <c r="M77">
        <v>3411968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13</v>
      </c>
      <c r="T77">
        <v>0</v>
      </c>
      <c r="U77">
        <v>2400</v>
      </c>
      <c r="V77">
        <v>0</v>
      </c>
      <c r="W77">
        <v>260</v>
      </c>
    </row>
    <row r="78" spans="1:23">
      <c r="A78">
        <v>1475037042</v>
      </c>
      <c r="B78">
        <v>152</v>
      </c>
      <c r="C78">
        <v>4</v>
      </c>
      <c r="D78">
        <v>72.4</v>
      </c>
      <c r="E78">
        <v>18</v>
      </c>
      <c r="F78">
        <v>29.7</v>
      </c>
      <c r="G78">
        <v>12</v>
      </c>
      <c r="H78">
        <v>12.8</v>
      </c>
      <c r="I78">
        <v>10.7</v>
      </c>
      <c r="J78">
        <v>4103824</v>
      </c>
      <c r="K78">
        <v>691560</v>
      </c>
      <c r="L78">
        <v>3663932</v>
      </c>
      <c r="M78">
        <v>3412264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4</v>
      </c>
      <c r="V78">
        <v>0</v>
      </c>
      <c r="W78">
        <v>16</v>
      </c>
    </row>
    <row r="79" spans="1:23">
      <c r="A79">
        <v>1475037044</v>
      </c>
      <c r="B79">
        <v>154</v>
      </c>
      <c r="C79">
        <v>4</v>
      </c>
      <c r="D79">
        <v>76.8</v>
      </c>
      <c r="E79">
        <v>12.8</v>
      </c>
      <c r="F79">
        <v>37.3</v>
      </c>
      <c r="G79">
        <v>13.2</v>
      </c>
      <c r="H79">
        <v>12.8</v>
      </c>
      <c r="I79">
        <v>10.7</v>
      </c>
      <c r="J79">
        <v>4103824</v>
      </c>
      <c r="K79">
        <v>692220</v>
      </c>
      <c r="L79">
        <v>3663436</v>
      </c>
      <c r="M79">
        <v>3411604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32</v>
      </c>
      <c r="V79">
        <v>0</v>
      </c>
      <c r="W79">
        <v>28</v>
      </c>
    </row>
    <row r="80" spans="1:23">
      <c r="A80">
        <v>1475037046</v>
      </c>
      <c r="B80">
        <v>156</v>
      </c>
      <c r="C80">
        <v>4</v>
      </c>
      <c r="D80">
        <v>99.6</v>
      </c>
      <c r="E80">
        <v>20.4</v>
      </c>
      <c r="F80">
        <v>36</v>
      </c>
      <c r="G80">
        <v>20.3</v>
      </c>
      <c r="H80">
        <v>22.2</v>
      </c>
      <c r="I80">
        <v>10.7</v>
      </c>
      <c r="J80">
        <v>4103824</v>
      </c>
      <c r="K80">
        <v>692992</v>
      </c>
      <c r="L80">
        <v>3662880</v>
      </c>
      <c r="M80">
        <v>3410832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1475037048</v>
      </c>
      <c r="B81">
        <v>158</v>
      </c>
      <c r="C81">
        <v>4</v>
      </c>
      <c r="D81">
        <v>78.8</v>
      </c>
      <c r="E81">
        <v>17.5</v>
      </c>
      <c r="F81">
        <v>29.4</v>
      </c>
      <c r="G81">
        <v>14.3</v>
      </c>
      <c r="H81">
        <v>17.8</v>
      </c>
      <c r="I81">
        <v>10.8</v>
      </c>
      <c r="J81">
        <v>4103824</v>
      </c>
      <c r="K81">
        <v>693432</v>
      </c>
      <c r="L81">
        <v>3662628</v>
      </c>
      <c r="M81">
        <v>3410392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1475037050</v>
      </c>
      <c r="B82">
        <v>160</v>
      </c>
      <c r="C82">
        <v>4</v>
      </c>
      <c r="D82">
        <v>67.2</v>
      </c>
      <c r="E82">
        <v>9.9</v>
      </c>
      <c r="F82">
        <v>30.3</v>
      </c>
      <c r="G82">
        <v>14.3</v>
      </c>
      <c r="H82">
        <v>12.2</v>
      </c>
      <c r="I82">
        <v>10.7</v>
      </c>
      <c r="J82">
        <v>4103824</v>
      </c>
      <c r="K82">
        <v>693300</v>
      </c>
      <c r="L82">
        <v>3662916</v>
      </c>
      <c r="M82">
        <v>3410524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44</v>
      </c>
      <c r="V82">
        <v>0</v>
      </c>
      <c r="W82">
        <v>32</v>
      </c>
    </row>
    <row r="83" spans="1:23">
      <c r="A83">
        <v>1475037052</v>
      </c>
      <c r="B83">
        <v>162</v>
      </c>
      <c r="C83">
        <v>4</v>
      </c>
      <c r="D83">
        <v>73.6</v>
      </c>
      <c r="E83">
        <v>12.2</v>
      </c>
      <c r="F83">
        <v>30.2</v>
      </c>
      <c r="G83">
        <v>18.3</v>
      </c>
      <c r="H83">
        <v>11.9</v>
      </c>
      <c r="I83">
        <v>10.8</v>
      </c>
      <c r="J83">
        <v>4103824</v>
      </c>
      <c r="K83">
        <v>694332</v>
      </c>
      <c r="L83">
        <v>3662208</v>
      </c>
      <c r="M83">
        <v>3409492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1475037054</v>
      </c>
      <c r="B84">
        <v>164</v>
      </c>
      <c r="C84">
        <v>4</v>
      </c>
      <c r="D84">
        <v>64</v>
      </c>
      <c r="E84">
        <v>11.3</v>
      </c>
      <c r="F84">
        <v>26.7</v>
      </c>
      <c r="G84">
        <v>12.8</v>
      </c>
      <c r="H84">
        <v>12.7</v>
      </c>
      <c r="I84">
        <v>10.8</v>
      </c>
      <c r="J84">
        <v>4103824</v>
      </c>
      <c r="K84">
        <v>694428</v>
      </c>
      <c r="L84">
        <v>3662316</v>
      </c>
      <c r="M84">
        <v>3409396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1524</v>
      </c>
      <c r="V84">
        <v>0</v>
      </c>
      <c r="W84">
        <v>68</v>
      </c>
    </row>
    <row r="85" spans="1:23">
      <c r="A85">
        <v>1475037056</v>
      </c>
      <c r="B85">
        <v>166</v>
      </c>
      <c r="C85">
        <v>4</v>
      </c>
      <c r="D85">
        <v>56.4</v>
      </c>
      <c r="E85">
        <v>7.7</v>
      </c>
      <c r="F85">
        <v>27.8</v>
      </c>
      <c r="G85">
        <v>10.8</v>
      </c>
      <c r="H85">
        <v>9.2</v>
      </c>
      <c r="I85">
        <v>10.8</v>
      </c>
      <c r="J85">
        <v>4103824</v>
      </c>
      <c r="K85">
        <v>695056</v>
      </c>
      <c r="L85">
        <v>3661912</v>
      </c>
      <c r="M85">
        <v>3408768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1475037058</v>
      </c>
      <c r="B86">
        <v>168</v>
      </c>
      <c r="C86">
        <v>4</v>
      </c>
      <c r="D86">
        <v>52.8</v>
      </c>
      <c r="E86">
        <v>7.7</v>
      </c>
      <c r="F86">
        <v>24</v>
      </c>
      <c r="G86">
        <v>11.7</v>
      </c>
      <c r="H86">
        <v>9</v>
      </c>
      <c r="I86">
        <v>10.8</v>
      </c>
      <c r="J86">
        <v>4103824</v>
      </c>
      <c r="K86">
        <v>695992</v>
      </c>
      <c r="L86">
        <v>3661104</v>
      </c>
      <c r="M86">
        <v>3407832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1475037060</v>
      </c>
      <c r="B87">
        <v>170</v>
      </c>
      <c r="C87">
        <v>4</v>
      </c>
      <c r="D87">
        <v>64.8</v>
      </c>
      <c r="E87">
        <v>10.4</v>
      </c>
      <c r="F87">
        <v>27.1</v>
      </c>
      <c r="G87">
        <v>17.5</v>
      </c>
      <c r="H87">
        <v>9.2</v>
      </c>
      <c r="I87">
        <v>10.8</v>
      </c>
      <c r="J87">
        <v>4103824</v>
      </c>
      <c r="K87">
        <v>695128</v>
      </c>
      <c r="L87">
        <v>3662172</v>
      </c>
      <c r="M87">
        <v>3408696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36</v>
      </c>
      <c r="V87">
        <v>0</v>
      </c>
      <c r="W87">
        <v>28</v>
      </c>
    </row>
    <row r="88" spans="1:23">
      <c r="A88">
        <v>1475037062</v>
      </c>
      <c r="B88">
        <v>172</v>
      </c>
      <c r="C88">
        <v>4</v>
      </c>
      <c r="D88">
        <v>64.4</v>
      </c>
      <c r="E88">
        <v>11.9</v>
      </c>
      <c r="F88">
        <v>29</v>
      </c>
      <c r="G88">
        <v>11.7</v>
      </c>
      <c r="H88">
        <v>11.6</v>
      </c>
      <c r="I88">
        <v>10.8</v>
      </c>
      <c r="J88">
        <v>4103824</v>
      </c>
      <c r="K88">
        <v>695404</v>
      </c>
      <c r="L88">
        <v>3662008</v>
      </c>
      <c r="M88">
        <v>3408420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1475037064</v>
      </c>
      <c r="B89">
        <v>174</v>
      </c>
      <c r="C89">
        <v>4</v>
      </c>
      <c r="D89">
        <v>71.2</v>
      </c>
      <c r="E89">
        <v>15.3</v>
      </c>
      <c r="F89">
        <v>27.9</v>
      </c>
      <c r="G89">
        <v>9.9</v>
      </c>
      <c r="H89">
        <v>17.5</v>
      </c>
      <c r="I89">
        <v>10.8</v>
      </c>
      <c r="J89">
        <v>4103824</v>
      </c>
      <c r="K89">
        <v>695628</v>
      </c>
      <c r="L89">
        <v>3661896</v>
      </c>
      <c r="M89">
        <v>3408196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1475037066</v>
      </c>
      <c r="B90">
        <v>176</v>
      </c>
      <c r="C90">
        <v>4</v>
      </c>
      <c r="D90">
        <v>56</v>
      </c>
      <c r="E90">
        <v>10.9</v>
      </c>
      <c r="F90">
        <v>23.9</v>
      </c>
      <c r="G90">
        <v>11.1</v>
      </c>
      <c r="H90">
        <v>9.7</v>
      </c>
      <c r="I90">
        <v>10.8</v>
      </c>
      <c r="J90">
        <v>4103824</v>
      </c>
      <c r="K90">
        <v>696200</v>
      </c>
      <c r="L90">
        <v>3661448</v>
      </c>
      <c r="M90">
        <v>3407624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1475037068</v>
      </c>
      <c r="B91">
        <v>178</v>
      </c>
      <c r="C91">
        <v>4</v>
      </c>
      <c r="D91">
        <v>50</v>
      </c>
      <c r="E91">
        <v>9</v>
      </c>
      <c r="F91">
        <v>21.5</v>
      </c>
      <c r="G91">
        <v>11.2</v>
      </c>
      <c r="H91">
        <v>7.1</v>
      </c>
      <c r="I91">
        <v>10.8</v>
      </c>
      <c r="J91">
        <v>4103824</v>
      </c>
      <c r="K91">
        <v>696132</v>
      </c>
      <c r="L91">
        <v>3661624</v>
      </c>
      <c r="M91">
        <v>3407692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1475037070</v>
      </c>
      <c r="B92">
        <v>180</v>
      </c>
      <c r="C92">
        <v>4</v>
      </c>
      <c r="D92">
        <v>55.6</v>
      </c>
      <c r="E92">
        <v>7.2</v>
      </c>
      <c r="F92">
        <v>25</v>
      </c>
      <c r="G92">
        <v>9.2</v>
      </c>
      <c r="H92">
        <v>14.1</v>
      </c>
      <c r="I92">
        <v>10.8</v>
      </c>
      <c r="J92">
        <v>4103824</v>
      </c>
      <c r="K92">
        <v>696288</v>
      </c>
      <c r="L92">
        <v>3661584</v>
      </c>
      <c r="M92">
        <v>3407536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1475037072</v>
      </c>
      <c r="B93">
        <v>182</v>
      </c>
      <c r="C93">
        <v>4</v>
      </c>
      <c r="D93">
        <v>62.8</v>
      </c>
      <c r="E93">
        <v>10.7</v>
      </c>
      <c r="F93">
        <v>26.1</v>
      </c>
      <c r="G93">
        <v>10.5</v>
      </c>
      <c r="H93">
        <v>15.7</v>
      </c>
      <c r="I93">
        <v>10.8</v>
      </c>
      <c r="J93">
        <v>4103824</v>
      </c>
      <c r="K93">
        <v>696192</v>
      </c>
      <c r="L93">
        <v>3661792</v>
      </c>
      <c r="M93">
        <v>3407632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1475037074</v>
      </c>
      <c r="B94">
        <v>184</v>
      </c>
      <c r="C94">
        <v>4</v>
      </c>
      <c r="D94">
        <v>77.2</v>
      </c>
      <c r="E94">
        <v>18.5</v>
      </c>
      <c r="F94">
        <v>29.8</v>
      </c>
      <c r="G94">
        <v>14.7</v>
      </c>
      <c r="H94">
        <v>14</v>
      </c>
      <c r="I94">
        <v>10.8</v>
      </c>
      <c r="J94">
        <v>4103824</v>
      </c>
      <c r="K94">
        <v>696656</v>
      </c>
      <c r="L94">
        <v>3661668</v>
      </c>
      <c r="M94">
        <v>3407168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1475037076</v>
      </c>
      <c r="B95">
        <v>186</v>
      </c>
      <c r="C95">
        <v>4</v>
      </c>
      <c r="D95">
        <v>52</v>
      </c>
      <c r="E95">
        <v>13.1</v>
      </c>
      <c r="F95">
        <v>22.5</v>
      </c>
      <c r="G95">
        <v>7.2</v>
      </c>
      <c r="H95">
        <v>8.2</v>
      </c>
      <c r="I95">
        <v>10.8</v>
      </c>
      <c r="J95">
        <v>4103824</v>
      </c>
      <c r="K95">
        <v>696876</v>
      </c>
      <c r="L95">
        <v>3661676</v>
      </c>
      <c r="M95">
        <v>3406948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1475037078</v>
      </c>
      <c r="B96">
        <v>188</v>
      </c>
      <c r="C96">
        <v>4</v>
      </c>
      <c r="D96">
        <v>58.4</v>
      </c>
      <c r="E96">
        <v>10.8</v>
      </c>
      <c r="F96">
        <v>28.2</v>
      </c>
      <c r="G96">
        <v>11.1</v>
      </c>
      <c r="H96">
        <v>6.7</v>
      </c>
      <c r="I96">
        <v>10.8</v>
      </c>
      <c r="J96">
        <v>4103824</v>
      </c>
      <c r="K96">
        <v>698232</v>
      </c>
      <c r="L96">
        <v>3660484</v>
      </c>
      <c r="M96">
        <v>3405592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1475037080</v>
      </c>
      <c r="B97">
        <v>190</v>
      </c>
      <c r="C97">
        <v>4</v>
      </c>
      <c r="D97">
        <v>47.2</v>
      </c>
      <c r="E97">
        <v>11.7</v>
      </c>
      <c r="F97">
        <v>21.3</v>
      </c>
      <c r="G97">
        <v>5.7</v>
      </c>
      <c r="H97">
        <v>8.1</v>
      </c>
      <c r="I97">
        <v>10.8</v>
      </c>
      <c r="J97">
        <v>4103824</v>
      </c>
      <c r="K97">
        <v>697532</v>
      </c>
      <c r="L97">
        <v>3661296</v>
      </c>
      <c r="M97">
        <v>3406292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32</v>
      </c>
    </row>
    <row r="98" spans="1:23">
      <c r="A98">
        <v>1475037082</v>
      </c>
      <c r="B98">
        <v>192</v>
      </c>
      <c r="C98">
        <v>4</v>
      </c>
      <c r="D98">
        <v>53.2</v>
      </c>
      <c r="E98">
        <v>10</v>
      </c>
      <c r="F98">
        <v>29.4</v>
      </c>
      <c r="G98">
        <v>7.2</v>
      </c>
      <c r="H98">
        <v>6.2</v>
      </c>
      <c r="I98">
        <v>10.8</v>
      </c>
      <c r="J98">
        <v>4103824</v>
      </c>
      <c r="K98">
        <v>698104</v>
      </c>
      <c r="L98">
        <v>3660836</v>
      </c>
      <c r="M98">
        <v>3405720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1475037084</v>
      </c>
      <c r="B99">
        <v>194</v>
      </c>
      <c r="C99">
        <v>4</v>
      </c>
      <c r="D99">
        <v>44</v>
      </c>
      <c r="E99">
        <v>5.7</v>
      </c>
      <c r="F99">
        <v>23.9</v>
      </c>
      <c r="G99">
        <v>7.7</v>
      </c>
      <c r="H99">
        <v>6.7</v>
      </c>
      <c r="I99">
        <v>10.8</v>
      </c>
      <c r="J99">
        <v>4103824</v>
      </c>
      <c r="K99">
        <v>697816</v>
      </c>
      <c r="L99">
        <v>3661236</v>
      </c>
      <c r="M99">
        <v>3406008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5</v>
      </c>
      <c r="T99">
        <v>0</v>
      </c>
      <c r="U99">
        <v>2220</v>
      </c>
      <c r="V99">
        <v>0</v>
      </c>
      <c r="W99">
        <v>40</v>
      </c>
    </row>
    <row r="100" spans="1:23">
      <c r="A100">
        <v>1475037086</v>
      </c>
      <c r="B100">
        <v>196</v>
      </c>
      <c r="C100">
        <v>4</v>
      </c>
      <c r="D100">
        <v>49.6</v>
      </c>
      <c r="E100">
        <v>5.7</v>
      </c>
      <c r="F100">
        <v>26.8</v>
      </c>
      <c r="G100">
        <v>9.2</v>
      </c>
      <c r="H100">
        <v>7.2</v>
      </c>
      <c r="I100">
        <v>10.8</v>
      </c>
      <c r="J100">
        <v>4103824</v>
      </c>
      <c r="K100">
        <v>697688</v>
      </c>
      <c r="L100">
        <v>3661460</v>
      </c>
      <c r="M100">
        <v>3406136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1475037088</v>
      </c>
      <c r="B101">
        <v>198</v>
      </c>
      <c r="C101">
        <v>4</v>
      </c>
      <c r="D101">
        <v>56.4</v>
      </c>
      <c r="E101">
        <v>9.1</v>
      </c>
      <c r="F101">
        <v>30.4</v>
      </c>
      <c r="G101">
        <v>8.8</v>
      </c>
      <c r="H101">
        <v>6.3</v>
      </c>
      <c r="I101">
        <v>10.8</v>
      </c>
      <c r="J101">
        <v>4103824</v>
      </c>
      <c r="K101">
        <v>698136</v>
      </c>
      <c r="L101">
        <v>3661096</v>
      </c>
      <c r="M101">
        <v>3405688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1475037090</v>
      </c>
      <c r="B102">
        <v>200</v>
      </c>
      <c r="C102">
        <v>4</v>
      </c>
      <c r="D102">
        <v>48.8</v>
      </c>
      <c r="E102">
        <v>6.6</v>
      </c>
      <c r="F102">
        <v>25.5</v>
      </c>
      <c r="G102">
        <v>7.1</v>
      </c>
      <c r="H102">
        <v>8.6</v>
      </c>
      <c r="I102">
        <v>10.8</v>
      </c>
      <c r="J102">
        <v>4103824</v>
      </c>
      <c r="K102">
        <v>697940</v>
      </c>
      <c r="L102">
        <v>3661396</v>
      </c>
      <c r="M102">
        <v>3405884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7</v>
      </c>
      <c r="T102">
        <v>0</v>
      </c>
      <c r="U102">
        <v>44</v>
      </c>
      <c r="V102">
        <v>0</v>
      </c>
      <c r="W102">
        <v>20</v>
      </c>
    </row>
    <row r="103" spans="1:23">
      <c r="A103">
        <v>1475037092</v>
      </c>
      <c r="B103">
        <v>202</v>
      </c>
      <c r="C103">
        <v>4</v>
      </c>
      <c r="D103">
        <v>52</v>
      </c>
      <c r="E103">
        <v>7.6</v>
      </c>
      <c r="F103">
        <v>26.7</v>
      </c>
      <c r="G103">
        <v>9</v>
      </c>
      <c r="H103">
        <v>8.2</v>
      </c>
      <c r="I103">
        <v>10.8</v>
      </c>
      <c r="J103">
        <v>4103824</v>
      </c>
      <c r="K103">
        <v>698628</v>
      </c>
      <c r="L103">
        <v>3660820</v>
      </c>
      <c r="M103">
        <v>3405196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1475037094</v>
      </c>
      <c r="B104">
        <v>204</v>
      </c>
      <c r="C104">
        <v>4</v>
      </c>
      <c r="D104">
        <v>55.2</v>
      </c>
      <c r="E104">
        <v>9.1</v>
      </c>
      <c r="F104">
        <v>30</v>
      </c>
      <c r="G104">
        <v>7.1</v>
      </c>
      <c r="H104">
        <v>7.6</v>
      </c>
      <c r="I104">
        <v>10.8</v>
      </c>
      <c r="J104">
        <v>4103824</v>
      </c>
      <c r="K104">
        <v>699068</v>
      </c>
      <c r="L104">
        <v>3660516</v>
      </c>
      <c r="M104">
        <v>3404756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28</v>
      </c>
      <c r="V104">
        <v>0</v>
      </c>
      <c r="W104">
        <v>24</v>
      </c>
    </row>
    <row r="105" spans="1:23">
      <c r="A105">
        <v>1475037096</v>
      </c>
      <c r="B105">
        <v>206</v>
      </c>
      <c r="C105">
        <v>4</v>
      </c>
      <c r="D105">
        <v>49.6</v>
      </c>
      <c r="E105">
        <v>8.5</v>
      </c>
      <c r="F105">
        <v>25.6</v>
      </c>
      <c r="G105">
        <v>6.6</v>
      </c>
      <c r="H105">
        <v>8.6</v>
      </c>
      <c r="I105">
        <v>10.8</v>
      </c>
      <c r="J105">
        <v>4103824</v>
      </c>
      <c r="K105">
        <v>698596</v>
      </c>
      <c r="L105">
        <v>3661052</v>
      </c>
      <c r="M105">
        <v>3405228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1475037098</v>
      </c>
      <c r="B106">
        <v>208</v>
      </c>
      <c r="C106">
        <v>4</v>
      </c>
      <c r="D106">
        <v>57.2</v>
      </c>
      <c r="E106">
        <v>10.1</v>
      </c>
      <c r="F106">
        <v>29.4</v>
      </c>
      <c r="G106">
        <v>7.2</v>
      </c>
      <c r="H106">
        <v>10.6</v>
      </c>
      <c r="I106">
        <v>10.8</v>
      </c>
      <c r="J106">
        <v>4103824</v>
      </c>
      <c r="K106">
        <v>698592</v>
      </c>
      <c r="L106">
        <v>3661168</v>
      </c>
      <c r="M106">
        <v>3405232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1475037100</v>
      </c>
      <c r="B107">
        <v>210</v>
      </c>
      <c r="C107">
        <v>4</v>
      </c>
      <c r="D107">
        <v>49.2</v>
      </c>
      <c r="E107">
        <v>7.7</v>
      </c>
      <c r="F107">
        <v>26.6</v>
      </c>
      <c r="G107">
        <v>5.7</v>
      </c>
      <c r="H107">
        <v>8.2</v>
      </c>
      <c r="I107">
        <v>10.8</v>
      </c>
      <c r="J107">
        <v>4103824</v>
      </c>
      <c r="K107">
        <v>699028</v>
      </c>
      <c r="L107">
        <v>3660840</v>
      </c>
      <c r="M107">
        <v>3404796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5</v>
      </c>
      <c r="T107">
        <v>0</v>
      </c>
      <c r="U107">
        <v>40</v>
      </c>
      <c r="V107">
        <v>0</v>
      </c>
      <c r="W107">
        <v>40</v>
      </c>
    </row>
    <row r="108" spans="1:23">
      <c r="A108">
        <v>1475037102</v>
      </c>
      <c r="B108">
        <v>212</v>
      </c>
      <c r="C108">
        <v>4</v>
      </c>
      <c r="D108">
        <v>50</v>
      </c>
      <c r="E108">
        <v>6.6</v>
      </c>
      <c r="F108">
        <v>20.9</v>
      </c>
      <c r="G108">
        <v>11.9</v>
      </c>
      <c r="H108">
        <v>10.4</v>
      </c>
      <c r="I108">
        <v>10.8</v>
      </c>
      <c r="J108">
        <v>4103824</v>
      </c>
      <c r="K108">
        <v>699408</v>
      </c>
      <c r="L108">
        <v>3660564</v>
      </c>
      <c r="M108">
        <v>3404416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1475037104</v>
      </c>
      <c r="B109">
        <v>214</v>
      </c>
      <c r="C109">
        <v>4</v>
      </c>
      <c r="D109">
        <v>62.8</v>
      </c>
      <c r="E109">
        <v>12.4</v>
      </c>
      <c r="F109">
        <v>24.8</v>
      </c>
      <c r="G109">
        <v>13.3</v>
      </c>
      <c r="H109">
        <v>12.2</v>
      </c>
      <c r="I109">
        <v>10.8</v>
      </c>
      <c r="J109">
        <v>4103824</v>
      </c>
      <c r="K109">
        <v>698672</v>
      </c>
      <c r="L109">
        <v>3661392</v>
      </c>
      <c r="M109">
        <v>3405152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1475037106</v>
      </c>
      <c r="B110">
        <v>216</v>
      </c>
      <c r="C110">
        <v>4</v>
      </c>
      <c r="D110">
        <v>62.8</v>
      </c>
      <c r="E110">
        <v>11.9</v>
      </c>
      <c r="F110">
        <v>26.4</v>
      </c>
      <c r="G110">
        <v>11.5</v>
      </c>
      <c r="H110">
        <v>12.8</v>
      </c>
      <c r="I110">
        <v>10.8</v>
      </c>
      <c r="J110">
        <v>4103824</v>
      </c>
      <c r="K110">
        <v>699304</v>
      </c>
      <c r="L110">
        <v>3661080</v>
      </c>
      <c r="M110">
        <v>3404520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1475037108</v>
      </c>
      <c r="B111">
        <v>218</v>
      </c>
      <c r="C111">
        <v>4</v>
      </c>
      <c r="D111">
        <v>57.6</v>
      </c>
      <c r="E111">
        <v>13.3</v>
      </c>
      <c r="F111">
        <v>25.5</v>
      </c>
      <c r="G111">
        <v>8.7</v>
      </c>
      <c r="H111">
        <v>9.1</v>
      </c>
      <c r="I111">
        <v>10.8</v>
      </c>
      <c r="J111">
        <v>4103824</v>
      </c>
      <c r="K111">
        <v>699548</v>
      </c>
      <c r="L111">
        <v>3660968</v>
      </c>
      <c r="M111">
        <v>3404276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1475037110</v>
      </c>
      <c r="B112">
        <v>220</v>
      </c>
      <c r="C112">
        <v>4</v>
      </c>
      <c r="D112">
        <v>62.8</v>
      </c>
      <c r="E112">
        <v>15.7</v>
      </c>
      <c r="F112">
        <v>25.5</v>
      </c>
      <c r="G112">
        <v>11</v>
      </c>
      <c r="H112">
        <v>10.9</v>
      </c>
      <c r="I112">
        <v>10.8</v>
      </c>
      <c r="J112">
        <v>4103824</v>
      </c>
      <c r="K112">
        <v>699548</v>
      </c>
      <c r="L112">
        <v>3661208</v>
      </c>
      <c r="M112">
        <v>3404276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1475037112</v>
      </c>
      <c r="B113">
        <v>222</v>
      </c>
      <c r="C113">
        <v>4</v>
      </c>
      <c r="D113">
        <v>44.8</v>
      </c>
      <c r="E113">
        <v>10.1</v>
      </c>
      <c r="F113">
        <v>22.3</v>
      </c>
      <c r="G113">
        <v>6.1</v>
      </c>
      <c r="H113">
        <v>6.2</v>
      </c>
      <c r="I113">
        <v>10.8</v>
      </c>
      <c r="J113">
        <v>4103824</v>
      </c>
      <c r="K113">
        <v>700088</v>
      </c>
      <c r="L113">
        <v>3660788</v>
      </c>
      <c r="M113">
        <v>3403736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1475037114</v>
      </c>
      <c r="B114">
        <v>224</v>
      </c>
      <c r="C114">
        <v>4</v>
      </c>
      <c r="D114">
        <v>49.6</v>
      </c>
      <c r="E114">
        <v>12.1</v>
      </c>
      <c r="F114">
        <v>21.4</v>
      </c>
      <c r="G114">
        <v>6.6</v>
      </c>
      <c r="H114">
        <v>8.7</v>
      </c>
      <c r="I114">
        <v>10.8</v>
      </c>
      <c r="J114">
        <v>4103824</v>
      </c>
      <c r="K114">
        <v>699920</v>
      </c>
      <c r="L114">
        <v>3661084</v>
      </c>
      <c r="M114">
        <v>3403904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1475037116</v>
      </c>
      <c r="B115">
        <v>226</v>
      </c>
      <c r="C115">
        <v>4</v>
      </c>
      <c r="D115">
        <v>45.6</v>
      </c>
      <c r="E115">
        <v>12.9</v>
      </c>
      <c r="F115">
        <v>19.7</v>
      </c>
      <c r="G115">
        <v>6.1</v>
      </c>
      <c r="H115">
        <v>7.1</v>
      </c>
      <c r="I115">
        <v>10.8</v>
      </c>
      <c r="J115">
        <v>4103824</v>
      </c>
      <c r="K115">
        <v>700332</v>
      </c>
      <c r="L115">
        <v>3660924</v>
      </c>
      <c r="M115">
        <v>3403492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1475037118</v>
      </c>
      <c r="B116">
        <v>228</v>
      </c>
      <c r="C116">
        <v>4</v>
      </c>
      <c r="D116">
        <v>47.6</v>
      </c>
      <c r="E116">
        <v>12.4</v>
      </c>
      <c r="F116">
        <v>23.3</v>
      </c>
      <c r="G116">
        <v>5.6</v>
      </c>
      <c r="H116">
        <v>5.7</v>
      </c>
      <c r="I116">
        <v>10.8</v>
      </c>
      <c r="J116">
        <v>4103824</v>
      </c>
      <c r="K116">
        <v>700968</v>
      </c>
      <c r="L116">
        <v>3660388</v>
      </c>
      <c r="M116">
        <v>3402856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1475037120</v>
      </c>
      <c r="B117">
        <v>230</v>
      </c>
      <c r="C117">
        <v>4</v>
      </c>
      <c r="D117">
        <v>52.4</v>
      </c>
      <c r="E117">
        <v>8.3</v>
      </c>
      <c r="F117">
        <v>26.3</v>
      </c>
      <c r="G117">
        <v>9.5</v>
      </c>
      <c r="H117">
        <v>7.6</v>
      </c>
      <c r="I117">
        <v>10.8</v>
      </c>
      <c r="J117">
        <v>4103824</v>
      </c>
      <c r="K117">
        <v>700484</v>
      </c>
      <c r="L117">
        <v>3661040</v>
      </c>
      <c r="M117">
        <v>3403340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2352</v>
      </c>
      <c r="V117">
        <v>0</v>
      </c>
      <c r="W117">
        <v>40</v>
      </c>
    </row>
    <row r="118" spans="1:23">
      <c r="A118">
        <v>1475037122</v>
      </c>
      <c r="B118">
        <v>232</v>
      </c>
      <c r="C118">
        <v>4</v>
      </c>
      <c r="D118">
        <v>44.4</v>
      </c>
      <c r="E118">
        <v>6.6</v>
      </c>
      <c r="F118">
        <v>24.8</v>
      </c>
      <c r="G118">
        <v>5.6</v>
      </c>
      <c r="H118">
        <v>6.6</v>
      </c>
      <c r="I118">
        <v>10.8</v>
      </c>
      <c r="J118">
        <v>4103824</v>
      </c>
      <c r="K118">
        <v>701060</v>
      </c>
      <c r="L118">
        <v>3660560</v>
      </c>
      <c r="M118">
        <v>3402764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1475037124</v>
      </c>
      <c r="B119">
        <v>234</v>
      </c>
      <c r="C119">
        <v>4</v>
      </c>
      <c r="D119">
        <v>62.4</v>
      </c>
      <c r="E119">
        <v>10.6</v>
      </c>
      <c r="F119">
        <v>31.1</v>
      </c>
      <c r="G119">
        <v>8.2</v>
      </c>
      <c r="H119">
        <v>11.4</v>
      </c>
      <c r="I119">
        <v>10.8</v>
      </c>
      <c r="J119">
        <v>4103824</v>
      </c>
      <c r="K119">
        <v>700644</v>
      </c>
      <c r="L119">
        <v>3661072</v>
      </c>
      <c r="M119">
        <v>3403180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1475037126</v>
      </c>
      <c r="B120">
        <v>236</v>
      </c>
      <c r="C120">
        <v>4</v>
      </c>
      <c r="D120">
        <v>81.2</v>
      </c>
      <c r="E120">
        <v>14.9</v>
      </c>
      <c r="F120">
        <v>35</v>
      </c>
      <c r="G120">
        <v>12.6</v>
      </c>
      <c r="H120">
        <v>19.4</v>
      </c>
      <c r="I120">
        <v>10.8</v>
      </c>
      <c r="J120">
        <v>4103824</v>
      </c>
      <c r="K120">
        <v>701516</v>
      </c>
      <c r="L120">
        <v>3660508</v>
      </c>
      <c r="M120">
        <v>3402308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1475037128</v>
      </c>
      <c r="B121">
        <v>238</v>
      </c>
      <c r="C121">
        <v>4</v>
      </c>
      <c r="D121">
        <v>50</v>
      </c>
      <c r="E121">
        <v>9</v>
      </c>
      <c r="F121">
        <v>25.5</v>
      </c>
      <c r="G121">
        <v>6.6</v>
      </c>
      <c r="H121">
        <v>7.1</v>
      </c>
      <c r="I121">
        <v>10.8</v>
      </c>
      <c r="J121">
        <v>4103824</v>
      </c>
      <c r="K121">
        <v>702240</v>
      </c>
      <c r="L121">
        <v>3659908</v>
      </c>
      <c r="M121">
        <v>3401584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1475037130</v>
      </c>
      <c r="B122">
        <v>240</v>
      </c>
      <c r="C122">
        <v>4</v>
      </c>
      <c r="D122">
        <v>52</v>
      </c>
      <c r="E122">
        <v>10.4</v>
      </c>
      <c r="F122">
        <v>27.1</v>
      </c>
      <c r="G122">
        <v>7.5</v>
      </c>
      <c r="H122">
        <v>6.1</v>
      </c>
      <c r="I122">
        <v>10.8</v>
      </c>
      <c r="J122">
        <v>4103824</v>
      </c>
      <c r="K122">
        <v>701288</v>
      </c>
      <c r="L122">
        <v>3660960</v>
      </c>
      <c r="M122">
        <v>3402536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24</v>
      </c>
    </row>
    <row r="123" spans="1:23">
      <c r="A123">
        <v>1475037132</v>
      </c>
      <c r="B123">
        <v>242</v>
      </c>
      <c r="C123">
        <v>4</v>
      </c>
      <c r="D123">
        <v>42</v>
      </c>
      <c r="E123">
        <v>7.1</v>
      </c>
      <c r="F123">
        <v>23.4</v>
      </c>
      <c r="G123">
        <v>5.2</v>
      </c>
      <c r="H123">
        <v>6.1</v>
      </c>
      <c r="I123">
        <v>10.8</v>
      </c>
      <c r="J123">
        <v>4103824</v>
      </c>
      <c r="K123">
        <v>701984</v>
      </c>
      <c r="L123">
        <v>3660336</v>
      </c>
      <c r="M123">
        <v>3401840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1475037134</v>
      </c>
      <c r="B124">
        <v>244</v>
      </c>
      <c r="C124">
        <v>4</v>
      </c>
      <c r="D124">
        <v>61.2</v>
      </c>
      <c r="E124">
        <v>12.2</v>
      </c>
      <c r="F124">
        <v>30.2</v>
      </c>
      <c r="G124">
        <v>8.2</v>
      </c>
      <c r="H124">
        <v>8.7</v>
      </c>
      <c r="I124">
        <v>10.8</v>
      </c>
      <c r="J124">
        <v>4103824</v>
      </c>
      <c r="K124">
        <v>702104</v>
      </c>
      <c r="L124">
        <v>3660324</v>
      </c>
      <c r="M124">
        <v>3401720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32</v>
      </c>
      <c r="V124">
        <v>0</v>
      </c>
      <c r="W124">
        <v>36</v>
      </c>
    </row>
    <row r="125" spans="1:23">
      <c r="A125">
        <v>1475037136</v>
      </c>
      <c r="B125">
        <v>246</v>
      </c>
      <c r="C125">
        <v>4</v>
      </c>
      <c r="D125">
        <v>54.8</v>
      </c>
      <c r="E125">
        <v>5.6</v>
      </c>
      <c r="F125">
        <v>30.1</v>
      </c>
      <c r="G125">
        <v>10.6</v>
      </c>
      <c r="H125">
        <v>7.5</v>
      </c>
      <c r="I125">
        <v>10.8</v>
      </c>
      <c r="J125">
        <v>4103824</v>
      </c>
      <c r="K125">
        <v>701752</v>
      </c>
      <c r="L125">
        <v>3660764</v>
      </c>
      <c r="M125">
        <v>3402072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1475037138</v>
      </c>
      <c r="B126">
        <v>248</v>
      </c>
      <c r="C126">
        <v>4</v>
      </c>
      <c r="D126">
        <v>50.4</v>
      </c>
      <c r="E126">
        <v>8.4</v>
      </c>
      <c r="F126">
        <v>24.9</v>
      </c>
      <c r="G126">
        <v>7.2</v>
      </c>
      <c r="H126">
        <v>9.2</v>
      </c>
      <c r="I126">
        <v>10.8</v>
      </c>
      <c r="J126">
        <v>4103824</v>
      </c>
      <c r="K126">
        <v>702264</v>
      </c>
      <c r="L126">
        <v>3660364</v>
      </c>
      <c r="M126">
        <v>3401560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1475037140</v>
      </c>
      <c r="B127">
        <v>250</v>
      </c>
      <c r="C127">
        <v>4</v>
      </c>
      <c r="D127">
        <v>52</v>
      </c>
      <c r="E127">
        <v>10.5</v>
      </c>
      <c r="F127">
        <v>26.9</v>
      </c>
      <c r="G127">
        <v>7.1</v>
      </c>
      <c r="H127">
        <v>7.7</v>
      </c>
      <c r="I127">
        <v>10.8</v>
      </c>
      <c r="J127">
        <v>4103824</v>
      </c>
      <c r="K127">
        <v>702544</v>
      </c>
      <c r="L127">
        <v>3660200</v>
      </c>
      <c r="M127">
        <v>3401280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</v>
      </c>
      <c r="V127">
        <v>0</v>
      </c>
      <c r="W127">
        <v>24</v>
      </c>
    </row>
    <row r="128" spans="1:23">
      <c r="A128">
        <v>1475037142</v>
      </c>
      <c r="B128">
        <v>252</v>
      </c>
      <c r="C128">
        <v>4</v>
      </c>
      <c r="D128">
        <v>43.2</v>
      </c>
      <c r="E128">
        <v>7</v>
      </c>
      <c r="F128">
        <v>23.7</v>
      </c>
      <c r="G128">
        <v>4.6</v>
      </c>
      <c r="H128">
        <v>7.5</v>
      </c>
      <c r="I128">
        <v>10.8</v>
      </c>
      <c r="J128">
        <v>4103824</v>
      </c>
      <c r="K128">
        <v>703052</v>
      </c>
      <c r="L128">
        <v>3659820</v>
      </c>
      <c r="M128">
        <v>3400772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1475037144</v>
      </c>
      <c r="B129">
        <v>254</v>
      </c>
      <c r="C129">
        <v>4</v>
      </c>
      <c r="D129">
        <v>45.6</v>
      </c>
      <c r="E129">
        <v>8.6</v>
      </c>
      <c r="F129">
        <v>23.9</v>
      </c>
      <c r="G129">
        <v>5.6</v>
      </c>
      <c r="H129">
        <v>6.7</v>
      </c>
      <c r="I129">
        <v>10.8</v>
      </c>
      <c r="J129">
        <v>4103824</v>
      </c>
      <c r="K129">
        <v>703016</v>
      </c>
      <c r="L129">
        <v>3659940</v>
      </c>
      <c r="M129">
        <v>3400808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28</v>
      </c>
    </row>
    <row r="130" spans="1:23">
      <c r="A130">
        <v>1475037146</v>
      </c>
      <c r="B130">
        <v>256</v>
      </c>
      <c r="C130">
        <v>4</v>
      </c>
      <c r="D130">
        <v>58.8</v>
      </c>
      <c r="E130">
        <v>8.2</v>
      </c>
      <c r="F130">
        <v>29.1</v>
      </c>
      <c r="G130">
        <v>9.1</v>
      </c>
      <c r="H130">
        <v>11.6</v>
      </c>
      <c r="I130">
        <v>10.8</v>
      </c>
      <c r="J130">
        <v>4103824</v>
      </c>
      <c r="K130">
        <v>702600</v>
      </c>
      <c r="L130">
        <v>3660476</v>
      </c>
      <c r="M130">
        <v>3401224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1475037148</v>
      </c>
      <c r="B131">
        <v>258</v>
      </c>
      <c r="C131">
        <v>4</v>
      </c>
      <c r="D131">
        <v>67.2</v>
      </c>
      <c r="E131">
        <v>11.2</v>
      </c>
      <c r="F131">
        <v>27.7</v>
      </c>
      <c r="G131">
        <v>17.2</v>
      </c>
      <c r="H131">
        <v>11.2</v>
      </c>
      <c r="I131">
        <v>10.8</v>
      </c>
      <c r="J131">
        <v>4103824</v>
      </c>
      <c r="K131">
        <v>702432</v>
      </c>
      <c r="L131">
        <v>3660824</v>
      </c>
      <c r="M131">
        <v>3401392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1475037150</v>
      </c>
      <c r="B132">
        <v>260</v>
      </c>
      <c r="C132">
        <v>4</v>
      </c>
      <c r="D132">
        <v>69.6</v>
      </c>
      <c r="E132">
        <v>13.6</v>
      </c>
      <c r="F132">
        <v>29.5</v>
      </c>
      <c r="G132">
        <v>14.6</v>
      </c>
      <c r="H132">
        <v>12.2</v>
      </c>
      <c r="I132">
        <v>10.8</v>
      </c>
      <c r="J132">
        <v>4103824</v>
      </c>
      <c r="K132">
        <v>703228</v>
      </c>
      <c r="L132">
        <v>3660200</v>
      </c>
      <c r="M132">
        <v>3400596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24</v>
      </c>
    </row>
    <row r="133" spans="1:23">
      <c r="A133">
        <v>1475037152</v>
      </c>
      <c r="B133">
        <v>262</v>
      </c>
      <c r="C133">
        <v>4</v>
      </c>
      <c r="D133">
        <v>55.6</v>
      </c>
      <c r="E133">
        <v>7.2</v>
      </c>
      <c r="F133">
        <v>22.7</v>
      </c>
      <c r="G133">
        <v>16.4</v>
      </c>
      <c r="H133">
        <v>8.8</v>
      </c>
      <c r="I133">
        <v>10.8</v>
      </c>
      <c r="J133">
        <v>4103824</v>
      </c>
      <c r="K133">
        <v>703188</v>
      </c>
      <c r="L133">
        <v>3660440</v>
      </c>
      <c r="M133">
        <v>3400636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1475037154</v>
      </c>
      <c r="B134">
        <v>264</v>
      </c>
      <c r="C134">
        <v>4</v>
      </c>
      <c r="D134">
        <v>52.4</v>
      </c>
      <c r="E134">
        <v>10</v>
      </c>
      <c r="F134">
        <v>22.2</v>
      </c>
      <c r="G134">
        <v>11.7</v>
      </c>
      <c r="H134">
        <v>9</v>
      </c>
      <c r="I134">
        <v>10.8</v>
      </c>
      <c r="J134">
        <v>4103824</v>
      </c>
      <c r="K134">
        <v>703572</v>
      </c>
      <c r="L134">
        <v>3660188</v>
      </c>
      <c r="M134">
        <v>3400252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2240</v>
      </c>
      <c r="V134">
        <v>0</v>
      </c>
      <c r="W134">
        <v>36</v>
      </c>
    </row>
    <row r="135" spans="1:23">
      <c r="A135">
        <v>1475037156</v>
      </c>
      <c r="B135">
        <v>266</v>
      </c>
      <c r="C135">
        <v>4</v>
      </c>
      <c r="D135">
        <v>61.6</v>
      </c>
      <c r="E135">
        <v>10.1</v>
      </c>
      <c r="F135">
        <v>27.1</v>
      </c>
      <c r="G135">
        <v>12.5</v>
      </c>
      <c r="H135">
        <v>10.6</v>
      </c>
      <c r="I135">
        <v>10.8</v>
      </c>
      <c r="J135">
        <v>4103824</v>
      </c>
      <c r="K135">
        <v>703812</v>
      </c>
      <c r="L135">
        <v>3660136</v>
      </c>
      <c r="M135">
        <v>3400012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1475037158</v>
      </c>
      <c r="B136">
        <v>268</v>
      </c>
      <c r="C136">
        <v>4</v>
      </c>
      <c r="D136">
        <v>61.6</v>
      </c>
      <c r="E136">
        <v>8.8</v>
      </c>
      <c r="F136">
        <v>27.1</v>
      </c>
      <c r="G136">
        <v>11.1</v>
      </c>
      <c r="H136">
        <v>13.6</v>
      </c>
      <c r="I136">
        <v>10.8</v>
      </c>
      <c r="J136">
        <v>4103824</v>
      </c>
      <c r="K136">
        <v>703464</v>
      </c>
      <c r="L136">
        <v>3660672</v>
      </c>
      <c r="M136">
        <v>3400360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1475037160</v>
      </c>
      <c r="B137">
        <v>270</v>
      </c>
      <c r="C137">
        <v>4</v>
      </c>
      <c r="D137">
        <v>53.2</v>
      </c>
      <c r="E137">
        <v>11.3</v>
      </c>
      <c r="F137">
        <v>23.8</v>
      </c>
      <c r="G137">
        <v>6.7</v>
      </c>
      <c r="H137">
        <v>10.5</v>
      </c>
      <c r="I137">
        <v>10.8</v>
      </c>
      <c r="J137">
        <v>4103824</v>
      </c>
      <c r="K137">
        <v>703764</v>
      </c>
      <c r="L137">
        <v>3660480</v>
      </c>
      <c r="M137">
        <v>3400060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32</v>
      </c>
    </row>
    <row r="138" spans="1:23">
      <c r="A138">
        <v>1475037162</v>
      </c>
      <c r="B138">
        <v>272</v>
      </c>
      <c r="C138">
        <v>4</v>
      </c>
      <c r="D138">
        <v>55.6</v>
      </c>
      <c r="E138">
        <v>13</v>
      </c>
      <c r="F138">
        <v>22.9</v>
      </c>
      <c r="G138">
        <v>9.2</v>
      </c>
      <c r="H138">
        <v>11</v>
      </c>
      <c r="I138">
        <v>10.8</v>
      </c>
      <c r="J138">
        <v>4103824</v>
      </c>
      <c r="K138">
        <v>703996</v>
      </c>
      <c r="L138">
        <v>3660364</v>
      </c>
      <c r="M138">
        <v>3399828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1475037164</v>
      </c>
      <c r="B139">
        <v>274</v>
      </c>
      <c r="C139">
        <v>4</v>
      </c>
      <c r="D139">
        <v>54</v>
      </c>
      <c r="E139">
        <v>12.9</v>
      </c>
      <c r="F139">
        <v>23.2</v>
      </c>
      <c r="G139">
        <v>8.9</v>
      </c>
      <c r="H139">
        <v>8.1</v>
      </c>
      <c r="I139">
        <v>10.8</v>
      </c>
      <c r="J139">
        <v>4103824</v>
      </c>
      <c r="K139">
        <v>704688</v>
      </c>
      <c r="L139">
        <v>3659784</v>
      </c>
      <c r="M139">
        <v>3399136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40</v>
      </c>
      <c r="V139">
        <v>0</v>
      </c>
      <c r="W139">
        <v>24</v>
      </c>
    </row>
    <row r="140" spans="1:23">
      <c r="A140">
        <v>1475037166</v>
      </c>
      <c r="B140">
        <v>276</v>
      </c>
      <c r="C140">
        <v>4</v>
      </c>
      <c r="D140">
        <v>56.8</v>
      </c>
      <c r="E140">
        <v>13.3</v>
      </c>
      <c r="F140">
        <v>26.2</v>
      </c>
      <c r="G140">
        <v>8.6</v>
      </c>
      <c r="H140">
        <v>7.6</v>
      </c>
      <c r="I140">
        <v>10.8</v>
      </c>
      <c r="J140">
        <v>4103824</v>
      </c>
      <c r="K140">
        <v>704892</v>
      </c>
      <c r="L140">
        <v>3659708</v>
      </c>
      <c r="M140">
        <v>3398932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1475037168</v>
      </c>
      <c r="B141">
        <v>278</v>
      </c>
      <c r="C141">
        <v>4</v>
      </c>
      <c r="D141">
        <v>64.8</v>
      </c>
      <c r="E141">
        <v>14.9</v>
      </c>
      <c r="F141">
        <v>29.8</v>
      </c>
      <c r="G141">
        <v>11.1</v>
      </c>
      <c r="H141">
        <v>8.3</v>
      </c>
      <c r="I141">
        <v>10.8</v>
      </c>
      <c r="J141">
        <v>4103824</v>
      </c>
      <c r="K141">
        <v>704028</v>
      </c>
      <c r="L141">
        <v>3660668</v>
      </c>
      <c r="M141">
        <v>3399796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1475037170</v>
      </c>
      <c r="B142">
        <v>280</v>
      </c>
      <c r="C142">
        <v>4</v>
      </c>
      <c r="D142">
        <v>60</v>
      </c>
      <c r="E142">
        <v>13.1</v>
      </c>
      <c r="F142">
        <v>26.9</v>
      </c>
      <c r="G142">
        <v>9.2</v>
      </c>
      <c r="H142">
        <v>10</v>
      </c>
      <c r="I142">
        <v>10.8</v>
      </c>
      <c r="J142">
        <v>4103824</v>
      </c>
      <c r="K142">
        <v>704108</v>
      </c>
      <c r="L142">
        <v>3660712</v>
      </c>
      <c r="M142">
        <v>3399716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36</v>
      </c>
      <c r="V142">
        <v>0</v>
      </c>
      <c r="W142">
        <v>28</v>
      </c>
    </row>
    <row r="143" spans="1:23">
      <c r="A143">
        <v>1475037172</v>
      </c>
      <c r="B143">
        <v>282</v>
      </c>
      <c r="C143">
        <v>4</v>
      </c>
      <c r="D143">
        <v>53.6</v>
      </c>
      <c r="E143">
        <v>13</v>
      </c>
      <c r="F143">
        <v>23.2</v>
      </c>
      <c r="G143">
        <v>7.1</v>
      </c>
      <c r="H143">
        <v>9.5</v>
      </c>
      <c r="I143">
        <v>10.8</v>
      </c>
      <c r="J143">
        <v>4103824</v>
      </c>
      <c r="K143">
        <v>704652</v>
      </c>
      <c r="L143">
        <v>3660256</v>
      </c>
      <c r="M143">
        <v>3399172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1475037174</v>
      </c>
      <c r="B144">
        <v>284</v>
      </c>
      <c r="C144">
        <v>4</v>
      </c>
      <c r="D144">
        <v>45.2</v>
      </c>
      <c r="E144">
        <v>9.6</v>
      </c>
      <c r="F144">
        <v>22.6</v>
      </c>
      <c r="G144">
        <v>6.2</v>
      </c>
      <c r="H144">
        <v>5.1</v>
      </c>
      <c r="I144">
        <v>10.8</v>
      </c>
      <c r="J144">
        <v>4103824</v>
      </c>
      <c r="K144">
        <v>704392</v>
      </c>
      <c r="L144">
        <v>3660600</v>
      </c>
      <c r="M144">
        <v>3399432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1475037176</v>
      </c>
      <c r="B145">
        <v>286</v>
      </c>
      <c r="C145">
        <v>4</v>
      </c>
      <c r="D145">
        <v>72</v>
      </c>
      <c r="E145">
        <v>19.1</v>
      </c>
      <c r="F145">
        <v>30.3</v>
      </c>
      <c r="G145">
        <v>12.8</v>
      </c>
      <c r="H145">
        <v>9.3</v>
      </c>
      <c r="I145">
        <v>10.8</v>
      </c>
      <c r="J145">
        <v>4103824</v>
      </c>
      <c r="K145">
        <v>704640</v>
      </c>
      <c r="L145">
        <v>3660456</v>
      </c>
      <c r="M145">
        <v>3399184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1475037178</v>
      </c>
      <c r="B146">
        <v>288</v>
      </c>
      <c r="C146">
        <v>4</v>
      </c>
      <c r="D146">
        <v>62</v>
      </c>
      <c r="E146">
        <v>10.8</v>
      </c>
      <c r="F146">
        <v>31.1</v>
      </c>
      <c r="G146">
        <v>7.2</v>
      </c>
      <c r="H146">
        <v>11.9</v>
      </c>
      <c r="I146">
        <v>10.8</v>
      </c>
      <c r="J146">
        <v>4103824</v>
      </c>
      <c r="K146">
        <v>705276</v>
      </c>
      <c r="L146">
        <v>3660148</v>
      </c>
      <c r="M146">
        <v>3398548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1475037180</v>
      </c>
      <c r="B147">
        <v>290</v>
      </c>
      <c r="C147">
        <v>4</v>
      </c>
      <c r="D147">
        <v>70.4</v>
      </c>
      <c r="E147">
        <v>13.8</v>
      </c>
      <c r="F147">
        <v>32.2</v>
      </c>
      <c r="G147">
        <v>12.8</v>
      </c>
      <c r="H147">
        <v>11.7</v>
      </c>
      <c r="I147">
        <v>10.8</v>
      </c>
      <c r="J147">
        <v>4103824</v>
      </c>
      <c r="K147">
        <v>705208</v>
      </c>
      <c r="L147">
        <v>3660344</v>
      </c>
      <c r="M147">
        <v>3398616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28</v>
      </c>
    </row>
    <row r="148" spans="1:23">
      <c r="A148">
        <v>1475037182</v>
      </c>
      <c r="B148">
        <v>292</v>
      </c>
      <c r="C148">
        <v>4</v>
      </c>
      <c r="D148">
        <v>66.8</v>
      </c>
      <c r="E148">
        <v>12.2</v>
      </c>
      <c r="F148">
        <v>28.9</v>
      </c>
      <c r="G148">
        <v>10.8</v>
      </c>
      <c r="H148">
        <v>14.1</v>
      </c>
      <c r="I148">
        <v>10.8</v>
      </c>
      <c r="J148">
        <v>4103824</v>
      </c>
      <c r="K148">
        <v>705620</v>
      </c>
      <c r="L148">
        <v>3660108</v>
      </c>
      <c r="M148">
        <v>3398204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1475037184</v>
      </c>
      <c r="B149">
        <v>294</v>
      </c>
      <c r="C149">
        <v>4</v>
      </c>
      <c r="D149">
        <v>78.8</v>
      </c>
      <c r="E149">
        <v>16.3</v>
      </c>
      <c r="F149">
        <v>32.1</v>
      </c>
      <c r="G149">
        <v>17.6</v>
      </c>
      <c r="H149">
        <v>11.4</v>
      </c>
      <c r="I149">
        <v>10.8</v>
      </c>
      <c r="J149">
        <v>4103824</v>
      </c>
      <c r="K149">
        <v>705708</v>
      </c>
      <c r="L149">
        <v>3660228</v>
      </c>
      <c r="M149">
        <v>3398116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5</v>
      </c>
      <c r="T149">
        <v>0</v>
      </c>
      <c r="U149">
        <v>2112</v>
      </c>
      <c r="V149">
        <v>0</v>
      </c>
      <c r="W149">
        <v>44</v>
      </c>
    </row>
    <row r="150" spans="1:23">
      <c r="A150">
        <v>1475037186</v>
      </c>
      <c r="B150">
        <v>296</v>
      </c>
      <c r="C150">
        <v>4</v>
      </c>
      <c r="D150">
        <v>61.2</v>
      </c>
      <c r="E150">
        <v>9.1</v>
      </c>
      <c r="F150">
        <v>31.4</v>
      </c>
      <c r="G150">
        <v>10.8</v>
      </c>
      <c r="H150">
        <v>8.8</v>
      </c>
      <c r="I150">
        <v>10.8</v>
      </c>
      <c r="J150">
        <v>4103824</v>
      </c>
      <c r="K150">
        <v>706300</v>
      </c>
      <c r="L150">
        <v>3659764</v>
      </c>
      <c r="M150">
        <v>3397524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1475037188</v>
      </c>
      <c r="B151">
        <v>298</v>
      </c>
      <c r="C151">
        <v>4</v>
      </c>
      <c r="D151">
        <v>54.8</v>
      </c>
      <c r="E151">
        <v>10</v>
      </c>
      <c r="F151">
        <v>27.3</v>
      </c>
      <c r="G151">
        <v>7.2</v>
      </c>
      <c r="H151">
        <v>10.6</v>
      </c>
      <c r="I151">
        <v>10.8</v>
      </c>
      <c r="J151">
        <v>4103824</v>
      </c>
      <c r="K151">
        <v>705956</v>
      </c>
      <c r="L151">
        <v>3660196</v>
      </c>
      <c r="M151">
        <v>3397868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1475037190</v>
      </c>
      <c r="B152">
        <v>300</v>
      </c>
      <c r="C152">
        <v>4</v>
      </c>
      <c r="D152">
        <v>56.8</v>
      </c>
      <c r="E152">
        <v>7.2</v>
      </c>
      <c r="F152">
        <v>28.4</v>
      </c>
      <c r="G152">
        <v>11.7</v>
      </c>
      <c r="H152">
        <v>8.7</v>
      </c>
      <c r="I152">
        <v>10.8</v>
      </c>
      <c r="J152">
        <v>4103824</v>
      </c>
      <c r="K152">
        <v>706324</v>
      </c>
      <c r="L152">
        <v>3659912</v>
      </c>
      <c r="M152">
        <v>3397500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20</v>
      </c>
      <c r="V152">
        <v>0</v>
      </c>
      <c r="W152">
        <v>28</v>
      </c>
    </row>
    <row r="153" spans="1:23">
      <c r="A153">
        <v>1475037192</v>
      </c>
      <c r="B153">
        <v>302</v>
      </c>
      <c r="C153">
        <v>4</v>
      </c>
      <c r="D153">
        <v>54.4</v>
      </c>
      <c r="E153">
        <v>5.7</v>
      </c>
      <c r="F153">
        <v>24.8</v>
      </c>
      <c r="G153">
        <v>14.7</v>
      </c>
      <c r="H153">
        <v>8.7</v>
      </c>
      <c r="I153">
        <v>10.8</v>
      </c>
      <c r="J153">
        <v>4103824</v>
      </c>
      <c r="K153">
        <v>706536</v>
      </c>
      <c r="L153">
        <v>3659804</v>
      </c>
      <c r="M153">
        <v>3397288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1475037194</v>
      </c>
      <c r="B154">
        <v>304</v>
      </c>
      <c r="C154">
        <v>4</v>
      </c>
      <c r="D154">
        <v>55.2</v>
      </c>
      <c r="E154">
        <v>8.8</v>
      </c>
      <c r="F154">
        <v>25.5</v>
      </c>
      <c r="G154">
        <v>14.6</v>
      </c>
      <c r="H154">
        <v>6.6</v>
      </c>
      <c r="I154">
        <v>10.8</v>
      </c>
      <c r="J154">
        <v>4103824</v>
      </c>
      <c r="K154">
        <v>706856</v>
      </c>
      <c r="L154">
        <v>3659568</v>
      </c>
      <c r="M154">
        <v>3396968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24</v>
      </c>
      <c r="V154">
        <v>0</v>
      </c>
      <c r="W154">
        <v>24</v>
      </c>
    </row>
    <row r="155" spans="1:23">
      <c r="A155">
        <v>1475037196</v>
      </c>
      <c r="B155">
        <v>306</v>
      </c>
      <c r="C155">
        <v>4</v>
      </c>
      <c r="D155">
        <v>59.6</v>
      </c>
      <c r="E155">
        <v>11.8</v>
      </c>
      <c r="F155">
        <v>24.9</v>
      </c>
      <c r="G155">
        <v>12.4</v>
      </c>
      <c r="H155">
        <v>8.8</v>
      </c>
      <c r="I155">
        <v>10.8</v>
      </c>
      <c r="J155">
        <v>4103824</v>
      </c>
      <c r="K155">
        <v>706408</v>
      </c>
      <c r="L155">
        <v>3660104</v>
      </c>
      <c r="M155">
        <v>3397416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1475037198</v>
      </c>
      <c r="B156">
        <v>308</v>
      </c>
      <c r="C156">
        <v>4</v>
      </c>
      <c r="D156">
        <v>70.4</v>
      </c>
      <c r="E156">
        <v>12.8</v>
      </c>
      <c r="F156">
        <v>27.5</v>
      </c>
      <c r="G156">
        <v>16.5</v>
      </c>
      <c r="H156">
        <v>13.6</v>
      </c>
      <c r="I156">
        <v>10.8</v>
      </c>
      <c r="J156">
        <v>4103824</v>
      </c>
      <c r="K156">
        <v>706244</v>
      </c>
      <c r="L156">
        <v>3660380</v>
      </c>
      <c r="M156">
        <v>3397580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1475037200</v>
      </c>
      <c r="B157">
        <v>310</v>
      </c>
      <c r="C157">
        <v>4</v>
      </c>
      <c r="D157">
        <v>43.2</v>
      </c>
      <c r="E157">
        <v>6.7</v>
      </c>
      <c r="F157">
        <v>18</v>
      </c>
      <c r="G157">
        <v>10.1</v>
      </c>
      <c r="H157">
        <v>8</v>
      </c>
      <c r="I157">
        <v>10.8</v>
      </c>
      <c r="J157">
        <v>4103824</v>
      </c>
      <c r="K157">
        <v>706496</v>
      </c>
      <c r="L157">
        <v>3660240</v>
      </c>
      <c r="M157">
        <v>3397328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56</v>
      </c>
      <c r="V157">
        <v>0</v>
      </c>
      <c r="W157">
        <v>28</v>
      </c>
    </row>
    <row r="158" spans="1:23">
      <c r="A158">
        <v>1475037202</v>
      </c>
      <c r="B158">
        <v>312</v>
      </c>
      <c r="C158">
        <v>4</v>
      </c>
      <c r="D158">
        <v>5.2</v>
      </c>
      <c r="E158">
        <v>1</v>
      </c>
      <c r="F158">
        <v>0</v>
      </c>
      <c r="G158">
        <v>4.5</v>
      </c>
      <c r="H158">
        <v>0.5</v>
      </c>
      <c r="I158">
        <v>10.8</v>
      </c>
      <c r="J158">
        <v>4103824</v>
      </c>
      <c r="K158">
        <v>706528</v>
      </c>
      <c r="L158">
        <v>3660276</v>
      </c>
      <c r="M158">
        <v>3397296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1475037204</v>
      </c>
      <c r="B159">
        <v>314</v>
      </c>
      <c r="C159">
        <v>4</v>
      </c>
      <c r="D159">
        <v>6.4</v>
      </c>
      <c r="E159">
        <v>1.5</v>
      </c>
      <c r="F159">
        <v>0</v>
      </c>
      <c r="G159">
        <v>0</v>
      </c>
      <c r="H159">
        <v>5</v>
      </c>
      <c r="I159">
        <v>10.8</v>
      </c>
      <c r="J159">
        <v>4103824</v>
      </c>
      <c r="K159">
        <v>706652</v>
      </c>
      <c r="L159">
        <v>3660228</v>
      </c>
      <c r="M159">
        <v>3397172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32</v>
      </c>
      <c r="V159">
        <v>0</v>
      </c>
      <c r="W159">
        <v>24</v>
      </c>
    </row>
    <row r="160" spans="1:23">
      <c r="A160">
        <v>1475037206</v>
      </c>
      <c r="B160">
        <v>316</v>
      </c>
      <c r="C160">
        <v>4</v>
      </c>
      <c r="D160">
        <v>5.6</v>
      </c>
      <c r="E160">
        <v>0.5</v>
      </c>
      <c r="F160">
        <v>0</v>
      </c>
      <c r="G160">
        <v>0.5</v>
      </c>
      <c r="H160">
        <v>4</v>
      </c>
      <c r="I160">
        <v>10.8</v>
      </c>
      <c r="J160">
        <v>4103824</v>
      </c>
      <c r="K160">
        <v>706776</v>
      </c>
      <c r="L160">
        <v>3660184</v>
      </c>
      <c r="M160">
        <v>3397048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1475037208</v>
      </c>
      <c r="B161">
        <v>318</v>
      </c>
      <c r="C161">
        <v>4</v>
      </c>
      <c r="D161">
        <v>6</v>
      </c>
      <c r="E161">
        <v>1</v>
      </c>
      <c r="F161">
        <v>0</v>
      </c>
      <c r="G161">
        <v>0</v>
      </c>
      <c r="H161">
        <v>4.5</v>
      </c>
      <c r="I161">
        <v>10.8</v>
      </c>
      <c r="J161">
        <v>4103824</v>
      </c>
      <c r="K161">
        <v>706932</v>
      </c>
      <c r="L161">
        <v>3660100</v>
      </c>
      <c r="M161">
        <v>3396892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1475037210</v>
      </c>
      <c r="B162">
        <v>320</v>
      </c>
      <c r="C162">
        <v>4</v>
      </c>
      <c r="D162">
        <v>41.2</v>
      </c>
      <c r="E162">
        <v>8.8</v>
      </c>
      <c r="F162">
        <v>5.7</v>
      </c>
      <c r="G162">
        <v>22.4</v>
      </c>
      <c r="H162">
        <v>4.1</v>
      </c>
      <c r="I162">
        <v>3.8</v>
      </c>
      <c r="J162">
        <v>4103824</v>
      </c>
      <c r="K162">
        <v>425980</v>
      </c>
      <c r="L162">
        <v>3946148</v>
      </c>
      <c r="M162">
        <v>3677844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11</v>
      </c>
      <c r="T162">
        <v>320</v>
      </c>
      <c r="U162">
        <v>56</v>
      </c>
      <c r="V162">
        <v>68</v>
      </c>
      <c r="W162">
        <v>244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1475037294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361412</v>
      </c>
      <c r="L2">
        <v>3957944</v>
      </c>
      <c r="M2">
        <v>3742412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1475037296</v>
      </c>
      <c r="B3">
        <v>2</v>
      </c>
      <c r="C3">
        <v>4</v>
      </c>
      <c r="D3">
        <v>105.6</v>
      </c>
      <c r="E3">
        <v>11.3</v>
      </c>
      <c r="F3">
        <v>3.8</v>
      </c>
      <c r="G3">
        <v>77</v>
      </c>
      <c r="H3">
        <v>14.2</v>
      </c>
      <c r="I3">
        <v>4.8</v>
      </c>
      <c r="J3">
        <v>4103824</v>
      </c>
      <c r="K3">
        <v>433680</v>
      </c>
      <c r="L3">
        <v>3905404</v>
      </c>
      <c r="M3">
        <v>3670144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46</v>
      </c>
      <c r="T3">
        <v>19216</v>
      </c>
      <c r="U3">
        <v>640</v>
      </c>
      <c r="V3">
        <v>3204</v>
      </c>
      <c r="W3">
        <v>652</v>
      </c>
    </row>
    <row r="4" spans="1:23">
      <c r="A4">
        <v>1475037298</v>
      </c>
      <c r="B4">
        <v>4</v>
      </c>
      <c r="C4">
        <v>4</v>
      </c>
      <c r="D4">
        <v>106.8</v>
      </c>
      <c r="E4">
        <v>0</v>
      </c>
      <c r="F4">
        <v>0</v>
      </c>
      <c r="G4">
        <v>100</v>
      </c>
      <c r="H4">
        <v>6</v>
      </c>
      <c r="I4">
        <v>5.7</v>
      </c>
      <c r="J4">
        <v>4103824</v>
      </c>
      <c r="K4">
        <v>470704</v>
      </c>
      <c r="L4">
        <v>3871428</v>
      </c>
      <c r="M4">
        <v>3633120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32</v>
      </c>
      <c r="W4">
        <v>20</v>
      </c>
    </row>
    <row r="5" spans="1:23">
      <c r="A5">
        <v>1475037300</v>
      </c>
      <c r="B5">
        <v>6</v>
      </c>
      <c r="C5">
        <v>4</v>
      </c>
      <c r="D5">
        <v>104.8</v>
      </c>
      <c r="E5">
        <v>0</v>
      </c>
      <c r="F5">
        <v>0</v>
      </c>
      <c r="G5">
        <v>100</v>
      </c>
      <c r="H5">
        <v>5</v>
      </c>
      <c r="I5">
        <v>7.7</v>
      </c>
      <c r="J5">
        <v>4103824</v>
      </c>
      <c r="K5">
        <v>555536</v>
      </c>
      <c r="L5">
        <v>3788360</v>
      </c>
      <c r="M5">
        <v>3548288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32</v>
      </c>
      <c r="W5">
        <v>0</v>
      </c>
    </row>
    <row r="6" spans="1:23">
      <c r="A6">
        <v>1475037302</v>
      </c>
      <c r="B6">
        <v>8</v>
      </c>
      <c r="C6">
        <v>4</v>
      </c>
      <c r="D6">
        <v>40.8</v>
      </c>
      <c r="E6">
        <v>0.5</v>
      </c>
      <c r="F6">
        <v>3.6</v>
      </c>
      <c r="G6">
        <v>29.1</v>
      </c>
      <c r="H6">
        <v>7</v>
      </c>
      <c r="I6">
        <v>10.2</v>
      </c>
      <c r="J6">
        <v>4103824</v>
      </c>
      <c r="K6">
        <v>658692</v>
      </c>
      <c r="L6">
        <v>3685216</v>
      </c>
      <c r="M6">
        <v>3445132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</v>
      </c>
      <c r="T6">
        <v>184</v>
      </c>
      <c r="U6">
        <v>60</v>
      </c>
      <c r="V6">
        <v>24</v>
      </c>
      <c r="W6">
        <v>52</v>
      </c>
    </row>
    <row r="7" spans="1:23">
      <c r="A7">
        <v>1475037304</v>
      </c>
      <c r="B7">
        <v>10</v>
      </c>
      <c r="C7">
        <v>4</v>
      </c>
      <c r="D7">
        <v>63.6</v>
      </c>
      <c r="E7">
        <v>8.7</v>
      </c>
      <c r="F7">
        <v>27.7</v>
      </c>
      <c r="G7">
        <v>13.7</v>
      </c>
      <c r="H7">
        <v>13.3</v>
      </c>
      <c r="I7">
        <v>10.3</v>
      </c>
      <c r="J7">
        <v>4103824</v>
      </c>
      <c r="K7">
        <v>661276</v>
      </c>
      <c r="L7">
        <v>3682960</v>
      </c>
      <c r="M7">
        <v>3442548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1475037306</v>
      </c>
      <c r="B8">
        <v>12</v>
      </c>
      <c r="C8">
        <v>4</v>
      </c>
      <c r="D8">
        <v>62</v>
      </c>
      <c r="E8">
        <v>9.2</v>
      </c>
      <c r="F8">
        <v>26.5</v>
      </c>
      <c r="G8">
        <v>12.6</v>
      </c>
      <c r="H8">
        <v>13.8</v>
      </c>
      <c r="I8">
        <v>10.3</v>
      </c>
      <c r="J8">
        <v>4103824</v>
      </c>
      <c r="K8">
        <v>661480</v>
      </c>
      <c r="L8">
        <v>3682812</v>
      </c>
      <c r="M8">
        <v>3442344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112</v>
      </c>
      <c r="V8">
        <v>0</v>
      </c>
      <c r="W8">
        <v>52</v>
      </c>
    </row>
    <row r="9" spans="1:23">
      <c r="A9">
        <v>1475037308</v>
      </c>
      <c r="B9">
        <v>14</v>
      </c>
      <c r="C9">
        <v>4</v>
      </c>
      <c r="D9">
        <v>58</v>
      </c>
      <c r="E9">
        <v>12.9</v>
      </c>
      <c r="F9">
        <v>26.6</v>
      </c>
      <c r="G9">
        <v>8.7</v>
      </c>
      <c r="H9">
        <v>9.4</v>
      </c>
      <c r="I9">
        <v>10.3</v>
      </c>
      <c r="J9">
        <v>4103824</v>
      </c>
      <c r="K9">
        <v>661996</v>
      </c>
      <c r="L9">
        <v>3682428</v>
      </c>
      <c r="M9">
        <v>3441828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1475037310</v>
      </c>
      <c r="B10">
        <v>16</v>
      </c>
      <c r="C10">
        <v>4</v>
      </c>
      <c r="D10">
        <v>61.2</v>
      </c>
      <c r="E10">
        <v>16.9</v>
      </c>
      <c r="F10">
        <v>27.5</v>
      </c>
      <c r="G10">
        <v>6.8</v>
      </c>
      <c r="H10">
        <v>8.3</v>
      </c>
      <c r="I10">
        <v>10.3</v>
      </c>
      <c r="J10">
        <v>4103824</v>
      </c>
      <c r="K10">
        <v>663760</v>
      </c>
      <c r="L10">
        <v>3680744</v>
      </c>
      <c r="M10">
        <v>3440064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20</v>
      </c>
      <c r="V10">
        <v>0</v>
      </c>
      <c r="W10">
        <v>44</v>
      </c>
    </row>
    <row r="11" spans="1:23">
      <c r="A11">
        <v>1475037312</v>
      </c>
      <c r="B11">
        <v>18</v>
      </c>
      <c r="C11">
        <v>4</v>
      </c>
      <c r="D11">
        <v>44.8</v>
      </c>
      <c r="E11">
        <v>5.1</v>
      </c>
      <c r="F11">
        <v>26</v>
      </c>
      <c r="G11">
        <v>6.5</v>
      </c>
      <c r="H11">
        <v>6.1</v>
      </c>
      <c r="I11">
        <v>10.3</v>
      </c>
      <c r="J11">
        <v>4103824</v>
      </c>
      <c r="K11">
        <v>663856</v>
      </c>
      <c r="L11">
        <v>3680708</v>
      </c>
      <c r="M11">
        <v>3439968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308</v>
      </c>
      <c r="V11">
        <v>8</v>
      </c>
      <c r="W11">
        <v>24</v>
      </c>
    </row>
    <row r="12" spans="1:23">
      <c r="A12">
        <v>1475037314</v>
      </c>
      <c r="B12">
        <v>20</v>
      </c>
      <c r="C12">
        <v>4</v>
      </c>
      <c r="D12">
        <v>58.4</v>
      </c>
      <c r="E12">
        <v>11.2</v>
      </c>
      <c r="F12">
        <v>28.3</v>
      </c>
      <c r="G12">
        <v>6.7</v>
      </c>
      <c r="H12">
        <v>11.6</v>
      </c>
      <c r="I12">
        <v>10.3</v>
      </c>
      <c r="J12">
        <v>4103824</v>
      </c>
      <c r="K12">
        <v>664256</v>
      </c>
      <c r="L12">
        <v>3680340</v>
      </c>
      <c r="M12">
        <v>3439568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46</v>
      </c>
      <c r="T12">
        <v>4</v>
      </c>
      <c r="U12">
        <v>320</v>
      </c>
      <c r="V12">
        <v>8</v>
      </c>
      <c r="W12">
        <v>4316</v>
      </c>
    </row>
    <row r="13" spans="1:23">
      <c r="A13">
        <v>1475037316</v>
      </c>
      <c r="B13">
        <v>22</v>
      </c>
      <c r="C13">
        <v>4</v>
      </c>
      <c r="D13">
        <v>60.4</v>
      </c>
      <c r="E13">
        <v>9.8</v>
      </c>
      <c r="F13">
        <v>31.4</v>
      </c>
      <c r="G13">
        <v>9.1</v>
      </c>
      <c r="H13">
        <v>9.3</v>
      </c>
      <c r="I13">
        <v>10.3</v>
      </c>
      <c r="J13">
        <v>4103824</v>
      </c>
      <c r="K13">
        <v>664580</v>
      </c>
      <c r="L13">
        <v>3680044</v>
      </c>
      <c r="M13">
        <v>3439244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1475037318</v>
      </c>
      <c r="B14">
        <v>24</v>
      </c>
      <c r="C14">
        <v>4</v>
      </c>
      <c r="D14">
        <v>56.8</v>
      </c>
      <c r="E14">
        <v>9.8</v>
      </c>
      <c r="F14">
        <v>27.4</v>
      </c>
      <c r="G14">
        <v>8.8</v>
      </c>
      <c r="H14">
        <v>9.9</v>
      </c>
      <c r="I14">
        <v>10.3</v>
      </c>
      <c r="J14">
        <v>4103824</v>
      </c>
      <c r="K14">
        <v>664848</v>
      </c>
      <c r="L14">
        <v>3679808</v>
      </c>
      <c r="M14">
        <v>3438976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1475037320</v>
      </c>
      <c r="B15">
        <v>26</v>
      </c>
      <c r="C15">
        <v>4</v>
      </c>
      <c r="D15">
        <v>61.6</v>
      </c>
      <c r="E15">
        <v>14.7</v>
      </c>
      <c r="F15">
        <v>25.4</v>
      </c>
      <c r="G15">
        <v>7.7</v>
      </c>
      <c r="H15">
        <v>13.2</v>
      </c>
      <c r="I15">
        <v>10.4</v>
      </c>
      <c r="J15">
        <v>4103824</v>
      </c>
      <c r="K15">
        <v>665736</v>
      </c>
      <c r="L15">
        <v>3678992</v>
      </c>
      <c r="M15">
        <v>3438088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1475037322</v>
      </c>
      <c r="B16">
        <v>28</v>
      </c>
      <c r="C16">
        <v>4</v>
      </c>
      <c r="D16">
        <v>59.2</v>
      </c>
      <c r="E16">
        <v>13.6</v>
      </c>
      <c r="F16">
        <v>25.6</v>
      </c>
      <c r="G16">
        <v>9.5</v>
      </c>
      <c r="H16">
        <v>11.1</v>
      </c>
      <c r="I16">
        <v>10.3</v>
      </c>
      <c r="J16">
        <v>4103824</v>
      </c>
      <c r="K16">
        <v>665656</v>
      </c>
      <c r="L16">
        <v>3679100</v>
      </c>
      <c r="M16">
        <v>3438168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1475037324</v>
      </c>
      <c r="B17">
        <v>30</v>
      </c>
      <c r="C17">
        <v>4</v>
      </c>
      <c r="D17">
        <v>54.8</v>
      </c>
      <c r="E17">
        <v>12.4</v>
      </c>
      <c r="F17">
        <v>24.1</v>
      </c>
      <c r="G17">
        <v>7.2</v>
      </c>
      <c r="H17">
        <v>10.7</v>
      </c>
      <c r="I17">
        <v>10.4</v>
      </c>
      <c r="J17">
        <v>4103824</v>
      </c>
      <c r="K17">
        <v>665868</v>
      </c>
      <c r="L17">
        <v>3678936</v>
      </c>
      <c r="M17">
        <v>3437956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12</v>
      </c>
    </row>
    <row r="18" spans="1:23">
      <c r="A18">
        <v>1475037326</v>
      </c>
      <c r="B18">
        <v>32</v>
      </c>
      <c r="C18">
        <v>4</v>
      </c>
      <c r="D18">
        <v>68.8</v>
      </c>
      <c r="E18">
        <v>19.8</v>
      </c>
      <c r="F18">
        <v>27.4</v>
      </c>
      <c r="G18">
        <v>9.3</v>
      </c>
      <c r="H18">
        <v>12.7</v>
      </c>
      <c r="I18">
        <v>10.4</v>
      </c>
      <c r="J18">
        <v>4103824</v>
      </c>
      <c r="K18">
        <v>667168</v>
      </c>
      <c r="L18">
        <v>3677648</v>
      </c>
      <c r="M18">
        <v>3436656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1475037328</v>
      </c>
      <c r="B19">
        <v>34</v>
      </c>
      <c r="C19">
        <v>4</v>
      </c>
      <c r="D19">
        <v>67.6</v>
      </c>
      <c r="E19">
        <v>13.3</v>
      </c>
      <c r="F19">
        <v>27.9</v>
      </c>
      <c r="G19">
        <v>9.7</v>
      </c>
      <c r="H19">
        <v>15.8</v>
      </c>
      <c r="I19">
        <v>10.4</v>
      </c>
      <c r="J19">
        <v>4103824</v>
      </c>
      <c r="K19">
        <v>667484</v>
      </c>
      <c r="L19">
        <v>3677372</v>
      </c>
      <c r="M19">
        <v>3436340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1475037330</v>
      </c>
      <c r="B20">
        <v>36</v>
      </c>
      <c r="C20">
        <v>4</v>
      </c>
      <c r="D20">
        <v>76.4</v>
      </c>
      <c r="E20">
        <v>13</v>
      </c>
      <c r="F20">
        <v>29.9</v>
      </c>
      <c r="G20">
        <v>15.6</v>
      </c>
      <c r="H20">
        <v>17.8</v>
      </c>
      <c r="I20">
        <v>10.4</v>
      </c>
      <c r="J20">
        <v>4103824</v>
      </c>
      <c r="K20">
        <v>667416</v>
      </c>
      <c r="L20">
        <v>3677528</v>
      </c>
      <c r="M20">
        <v>3436408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88</v>
      </c>
      <c r="V20">
        <v>20</v>
      </c>
      <c r="W20">
        <v>256</v>
      </c>
    </row>
    <row r="21" spans="1:23">
      <c r="A21">
        <v>1475037332</v>
      </c>
      <c r="B21">
        <v>38</v>
      </c>
      <c r="C21">
        <v>4</v>
      </c>
      <c r="D21">
        <v>72</v>
      </c>
      <c r="E21">
        <v>12.8</v>
      </c>
      <c r="F21">
        <v>26.5</v>
      </c>
      <c r="G21">
        <v>18.2</v>
      </c>
      <c r="H21">
        <v>14.2</v>
      </c>
      <c r="I21">
        <v>10.4</v>
      </c>
      <c r="J21">
        <v>4103824</v>
      </c>
      <c r="K21">
        <v>668144</v>
      </c>
      <c r="L21">
        <v>3676924</v>
      </c>
      <c r="M21">
        <v>3435680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1475037334</v>
      </c>
      <c r="B22">
        <v>40</v>
      </c>
      <c r="C22">
        <v>4</v>
      </c>
      <c r="D22">
        <v>76.4</v>
      </c>
      <c r="E22">
        <v>10.3</v>
      </c>
      <c r="F22">
        <v>33.3</v>
      </c>
      <c r="G22">
        <v>14.1</v>
      </c>
      <c r="H22">
        <v>16.8</v>
      </c>
      <c r="I22">
        <v>10.4</v>
      </c>
      <c r="J22">
        <v>4103824</v>
      </c>
      <c r="K22">
        <v>668636</v>
      </c>
      <c r="L22">
        <v>3676520</v>
      </c>
      <c r="M22">
        <v>3435188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32</v>
      </c>
      <c r="V22">
        <v>0</v>
      </c>
      <c r="W22">
        <v>16</v>
      </c>
    </row>
    <row r="23" spans="1:23">
      <c r="A23">
        <v>1475037336</v>
      </c>
      <c r="B23">
        <v>42</v>
      </c>
      <c r="C23">
        <v>4</v>
      </c>
      <c r="D23">
        <v>70.4</v>
      </c>
      <c r="E23">
        <v>10.5</v>
      </c>
      <c r="F23">
        <v>27.7</v>
      </c>
      <c r="G23">
        <v>17.4</v>
      </c>
      <c r="H23">
        <v>14.5</v>
      </c>
      <c r="I23">
        <v>10.4</v>
      </c>
      <c r="J23">
        <v>4103824</v>
      </c>
      <c r="K23">
        <v>668636</v>
      </c>
      <c r="L23">
        <v>3676620</v>
      </c>
      <c r="M23">
        <v>3435188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1475037338</v>
      </c>
      <c r="B24">
        <v>44</v>
      </c>
      <c r="C24">
        <v>4</v>
      </c>
      <c r="D24">
        <v>81.2</v>
      </c>
      <c r="E24">
        <v>14.7</v>
      </c>
      <c r="F24">
        <v>32.3</v>
      </c>
      <c r="G24">
        <v>14.6</v>
      </c>
      <c r="H24">
        <v>19.1</v>
      </c>
      <c r="I24">
        <v>10.4</v>
      </c>
      <c r="J24">
        <v>4103824</v>
      </c>
      <c r="K24">
        <v>669096</v>
      </c>
      <c r="L24">
        <v>3676256</v>
      </c>
      <c r="M24">
        <v>3434728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1475037340</v>
      </c>
      <c r="B25">
        <v>46</v>
      </c>
      <c r="C25">
        <v>4</v>
      </c>
      <c r="D25">
        <v>77.6</v>
      </c>
      <c r="E25">
        <v>12.4</v>
      </c>
      <c r="F25">
        <v>30.8</v>
      </c>
      <c r="G25">
        <v>15.5</v>
      </c>
      <c r="H25">
        <v>19.3</v>
      </c>
      <c r="I25">
        <v>10.4</v>
      </c>
      <c r="J25">
        <v>4103824</v>
      </c>
      <c r="K25">
        <v>670160</v>
      </c>
      <c r="L25">
        <v>3675316</v>
      </c>
      <c r="M25">
        <v>3433664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1475037342</v>
      </c>
      <c r="B26">
        <v>48</v>
      </c>
      <c r="C26">
        <v>4</v>
      </c>
      <c r="D26">
        <v>75.6</v>
      </c>
      <c r="E26">
        <v>14.1</v>
      </c>
      <c r="F26">
        <v>29.6</v>
      </c>
      <c r="G26">
        <v>11.5</v>
      </c>
      <c r="H26">
        <v>20.2</v>
      </c>
      <c r="I26">
        <v>10.5</v>
      </c>
      <c r="J26">
        <v>4103824</v>
      </c>
      <c r="K26">
        <v>672208</v>
      </c>
      <c r="L26">
        <v>3673432</v>
      </c>
      <c r="M26">
        <v>3431616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968</v>
      </c>
      <c r="V26">
        <v>0</v>
      </c>
      <c r="W26">
        <v>40</v>
      </c>
    </row>
    <row r="27" spans="1:23">
      <c r="A27">
        <v>1475037344</v>
      </c>
      <c r="B27">
        <v>50</v>
      </c>
      <c r="C27">
        <v>4</v>
      </c>
      <c r="D27">
        <v>68.8</v>
      </c>
      <c r="E27">
        <v>10.3</v>
      </c>
      <c r="F27">
        <v>29.9</v>
      </c>
      <c r="G27">
        <v>10.3</v>
      </c>
      <c r="H27">
        <v>16.8</v>
      </c>
      <c r="I27">
        <v>10.5</v>
      </c>
      <c r="J27">
        <v>4103824</v>
      </c>
      <c r="K27">
        <v>672456</v>
      </c>
      <c r="L27">
        <v>3673236</v>
      </c>
      <c r="M27">
        <v>3431368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1475037346</v>
      </c>
      <c r="B28">
        <v>52</v>
      </c>
      <c r="C28">
        <v>4</v>
      </c>
      <c r="D28">
        <v>79.2</v>
      </c>
      <c r="E28">
        <v>15.2</v>
      </c>
      <c r="F28">
        <v>33.3</v>
      </c>
      <c r="G28">
        <v>13.2</v>
      </c>
      <c r="H28">
        <v>17.3</v>
      </c>
      <c r="I28">
        <v>10.5</v>
      </c>
      <c r="J28">
        <v>4103824</v>
      </c>
      <c r="K28">
        <v>672892</v>
      </c>
      <c r="L28">
        <v>3672932</v>
      </c>
      <c r="M28">
        <v>3430932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1475037348</v>
      </c>
      <c r="B29">
        <v>54</v>
      </c>
      <c r="C29">
        <v>4</v>
      </c>
      <c r="D29">
        <v>74.4</v>
      </c>
      <c r="E29">
        <v>11.7</v>
      </c>
      <c r="F29">
        <v>30.4</v>
      </c>
      <c r="G29">
        <v>14.5</v>
      </c>
      <c r="H29">
        <v>17</v>
      </c>
      <c r="I29">
        <v>10.5</v>
      </c>
      <c r="J29">
        <v>4103824</v>
      </c>
      <c r="K29">
        <v>673152</v>
      </c>
      <c r="L29">
        <v>3672728</v>
      </c>
      <c r="M29">
        <v>3430672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52</v>
      </c>
      <c r="V29">
        <v>0</v>
      </c>
      <c r="W29">
        <v>24</v>
      </c>
    </row>
    <row r="30" spans="1:23">
      <c r="A30">
        <v>1475037350</v>
      </c>
      <c r="B30">
        <v>56</v>
      </c>
      <c r="C30">
        <v>4</v>
      </c>
      <c r="D30">
        <v>66.4</v>
      </c>
      <c r="E30">
        <v>9.2</v>
      </c>
      <c r="F30">
        <v>28.6</v>
      </c>
      <c r="G30">
        <v>11.9</v>
      </c>
      <c r="H30">
        <v>16.2</v>
      </c>
      <c r="I30">
        <v>10.5</v>
      </c>
      <c r="J30">
        <v>4103824</v>
      </c>
      <c r="K30">
        <v>672956</v>
      </c>
      <c r="L30">
        <v>3672948</v>
      </c>
      <c r="M30">
        <v>3430868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19</v>
      </c>
      <c r="T30">
        <v>0</v>
      </c>
      <c r="U30">
        <v>84</v>
      </c>
      <c r="V30">
        <v>0</v>
      </c>
      <c r="W30">
        <v>748</v>
      </c>
    </row>
    <row r="31" spans="1:23">
      <c r="A31">
        <v>1475037352</v>
      </c>
      <c r="B31">
        <v>58</v>
      </c>
      <c r="C31">
        <v>4</v>
      </c>
      <c r="D31">
        <v>67.2</v>
      </c>
      <c r="E31">
        <v>13.1</v>
      </c>
      <c r="F31">
        <v>27.3</v>
      </c>
      <c r="G31">
        <v>9.3</v>
      </c>
      <c r="H31">
        <v>17.1</v>
      </c>
      <c r="I31">
        <v>10.5</v>
      </c>
      <c r="J31">
        <v>4103824</v>
      </c>
      <c r="K31">
        <v>673108</v>
      </c>
      <c r="L31">
        <v>3672840</v>
      </c>
      <c r="M31">
        <v>3430716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1475037354</v>
      </c>
      <c r="B32">
        <v>60</v>
      </c>
      <c r="C32">
        <v>4</v>
      </c>
      <c r="D32">
        <v>66</v>
      </c>
      <c r="E32">
        <v>11</v>
      </c>
      <c r="F32">
        <v>29.9</v>
      </c>
      <c r="G32">
        <v>10.3</v>
      </c>
      <c r="H32">
        <v>13.8</v>
      </c>
      <c r="I32">
        <v>10.5</v>
      </c>
      <c r="J32">
        <v>4103824</v>
      </c>
      <c r="K32">
        <v>673360</v>
      </c>
      <c r="L32">
        <v>3672632</v>
      </c>
      <c r="M32">
        <v>3430464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1475037356</v>
      </c>
      <c r="B33">
        <v>62</v>
      </c>
      <c r="C33">
        <v>4</v>
      </c>
      <c r="D33">
        <v>50</v>
      </c>
      <c r="E33">
        <v>8.2</v>
      </c>
      <c r="F33">
        <v>25.8</v>
      </c>
      <c r="G33">
        <v>8.7</v>
      </c>
      <c r="H33">
        <v>8.5</v>
      </c>
      <c r="I33">
        <v>10.5</v>
      </c>
      <c r="J33">
        <v>4103824</v>
      </c>
      <c r="K33">
        <v>673708</v>
      </c>
      <c r="L33">
        <v>3672316</v>
      </c>
      <c r="M33">
        <v>3430116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1475037358</v>
      </c>
      <c r="B34">
        <v>64</v>
      </c>
      <c r="C34">
        <v>4</v>
      </c>
      <c r="D34">
        <v>69.6</v>
      </c>
      <c r="E34">
        <v>11.8</v>
      </c>
      <c r="F34">
        <v>26.2</v>
      </c>
      <c r="G34">
        <v>18.3</v>
      </c>
      <c r="H34">
        <v>12.5</v>
      </c>
      <c r="I34">
        <v>10.5</v>
      </c>
      <c r="J34">
        <v>4103824</v>
      </c>
      <c r="K34">
        <v>673924</v>
      </c>
      <c r="L34">
        <v>3672200</v>
      </c>
      <c r="M34">
        <v>3429900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1475037360</v>
      </c>
      <c r="B35">
        <v>66</v>
      </c>
      <c r="C35">
        <v>4</v>
      </c>
      <c r="D35">
        <v>63.2</v>
      </c>
      <c r="E35">
        <v>13.2</v>
      </c>
      <c r="F35">
        <v>25.7</v>
      </c>
      <c r="G35">
        <v>15.2</v>
      </c>
      <c r="H35">
        <v>10.4</v>
      </c>
      <c r="I35">
        <v>10.5</v>
      </c>
      <c r="J35">
        <v>4103824</v>
      </c>
      <c r="K35">
        <v>674872</v>
      </c>
      <c r="L35">
        <v>3671348</v>
      </c>
      <c r="M35">
        <v>3428952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16</v>
      </c>
    </row>
    <row r="36" spans="1:23">
      <c r="A36">
        <v>1475037362</v>
      </c>
      <c r="B36">
        <v>68</v>
      </c>
      <c r="C36">
        <v>4</v>
      </c>
      <c r="D36">
        <v>55.2</v>
      </c>
      <c r="E36">
        <v>10.9</v>
      </c>
      <c r="F36">
        <v>22.4</v>
      </c>
      <c r="G36">
        <v>11.7</v>
      </c>
      <c r="H36">
        <v>9.1</v>
      </c>
      <c r="I36">
        <v>10.5</v>
      </c>
      <c r="J36">
        <v>4103824</v>
      </c>
      <c r="K36">
        <v>674744</v>
      </c>
      <c r="L36">
        <v>3671540</v>
      </c>
      <c r="M36">
        <v>3429080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1475037364</v>
      </c>
      <c r="B37">
        <v>70</v>
      </c>
      <c r="C37">
        <v>4</v>
      </c>
      <c r="D37">
        <v>54.8</v>
      </c>
      <c r="E37">
        <v>12.2</v>
      </c>
      <c r="F37">
        <v>22.9</v>
      </c>
      <c r="G37">
        <v>8.2</v>
      </c>
      <c r="H37">
        <v>10.5</v>
      </c>
      <c r="I37">
        <v>10.5</v>
      </c>
      <c r="J37">
        <v>4103824</v>
      </c>
      <c r="K37">
        <v>675028</v>
      </c>
      <c r="L37">
        <v>3671392</v>
      </c>
      <c r="M37">
        <v>3428796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4</v>
      </c>
    </row>
    <row r="38" spans="1:23">
      <c r="A38">
        <v>1475037366</v>
      </c>
      <c r="B38">
        <v>72</v>
      </c>
      <c r="C38">
        <v>4</v>
      </c>
      <c r="D38">
        <v>48.8</v>
      </c>
      <c r="E38">
        <v>12.6</v>
      </c>
      <c r="F38">
        <v>23.1</v>
      </c>
      <c r="G38">
        <v>6.1</v>
      </c>
      <c r="H38">
        <v>7.2</v>
      </c>
      <c r="I38">
        <v>10.5</v>
      </c>
      <c r="J38">
        <v>4103824</v>
      </c>
      <c r="K38">
        <v>675012</v>
      </c>
      <c r="L38">
        <v>3671516</v>
      </c>
      <c r="M38">
        <v>3428812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1475037368</v>
      </c>
      <c r="B39">
        <v>74</v>
      </c>
      <c r="C39">
        <v>4</v>
      </c>
      <c r="D39">
        <v>78.4</v>
      </c>
      <c r="E39">
        <v>20.7</v>
      </c>
      <c r="F39">
        <v>27.8</v>
      </c>
      <c r="G39">
        <v>13.8</v>
      </c>
      <c r="H39">
        <v>15.8</v>
      </c>
      <c r="I39">
        <v>10.5</v>
      </c>
      <c r="J39">
        <v>4103824</v>
      </c>
      <c r="K39">
        <v>675340</v>
      </c>
      <c r="L39">
        <v>3671396</v>
      </c>
      <c r="M39">
        <v>3428484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1475037370</v>
      </c>
      <c r="B40">
        <v>76</v>
      </c>
      <c r="C40">
        <v>4</v>
      </c>
      <c r="D40">
        <v>64.8</v>
      </c>
      <c r="E40">
        <v>13.6</v>
      </c>
      <c r="F40">
        <v>28.4</v>
      </c>
      <c r="G40">
        <v>13.6</v>
      </c>
      <c r="H40">
        <v>8.6</v>
      </c>
      <c r="I40">
        <v>10.6</v>
      </c>
      <c r="J40">
        <v>4103824</v>
      </c>
      <c r="K40">
        <v>676328</v>
      </c>
      <c r="L40">
        <v>3670556</v>
      </c>
      <c r="M40">
        <v>3427496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1475037372</v>
      </c>
      <c r="B41">
        <v>78</v>
      </c>
      <c r="C41">
        <v>4</v>
      </c>
      <c r="D41">
        <v>71.2</v>
      </c>
      <c r="E41">
        <v>11.6</v>
      </c>
      <c r="F41">
        <v>35.2</v>
      </c>
      <c r="G41">
        <v>12.1</v>
      </c>
      <c r="H41">
        <v>11.6</v>
      </c>
      <c r="I41">
        <v>10.6</v>
      </c>
      <c r="J41">
        <v>4103824</v>
      </c>
      <c r="K41">
        <v>678844</v>
      </c>
      <c r="L41">
        <v>3668240</v>
      </c>
      <c r="M41">
        <v>3424980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1384</v>
      </c>
      <c r="V41">
        <v>0</v>
      </c>
      <c r="W41">
        <v>12</v>
      </c>
    </row>
    <row r="42" spans="1:23">
      <c r="A42">
        <v>1475037374</v>
      </c>
      <c r="B42">
        <v>80</v>
      </c>
      <c r="C42">
        <v>4</v>
      </c>
      <c r="D42">
        <v>52.4</v>
      </c>
      <c r="E42">
        <v>8.2</v>
      </c>
      <c r="F42">
        <v>28</v>
      </c>
      <c r="G42">
        <v>9</v>
      </c>
      <c r="H42">
        <v>6.7</v>
      </c>
      <c r="I42">
        <v>10.6</v>
      </c>
      <c r="J42">
        <v>4103824</v>
      </c>
      <c r="K42">
        <v>678876</v>
      </c>
      <c r="L42">
        <v>3668328</v>
      </c>
      <c r="M42">
        <v>3424948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24</v>
      </c>
    </row>
    <row r="43" spans="1:23">
      <c r="A43">
        <v>1475037376</v>
      </c>
      <c r="B43">
        <v>82</v>
      </c>
      <c r="C43">
        <v>4</v>
      </c>
      <c r="D43">
        <v>58.4</v>
      </c>
      <c r="E43">
        <v>13</v>
      </c>
      <c r="F43">
        <v>21</v>
      </c>
      <c r="G43">
        <v>14.8</v>
      </c>
      <c r="H43">
        <v>9.4</v>
      </c>
      <c r="I43">
        <v>10.6</v>
      </c>
      <c r="J43">
        <v>4103824</v>
      </c>
      <c r="K43">
        <v>678612</v>
      </c>
      <c r="L43">
        <v>3668728</v>
      </c>
      <c r="M43">
        <v>3425212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1475037378</v>
      </c>
      <c r="B44">
        <v>84</v>
      </c>
      <c r="C44">
        <v>4</v>
      </c>
      <c r="D44">
        <v>78.4</v>
      </c>
      <c r="E44">
        <v>15</v>
      </c>
      <c r="F44">
        <v>29.1</v>
      </c>
      <c r="G44">
        <v>17.9</v>
      </c>
      <c r="H44">
        <v>16.7</v>
      </c>
      <c r="I44">
        <v>10.6</v>
      </c>
      <c r="J44">
        <v>4103824</v>
      </c>
      <c r="K44">
        <v>679312</v>
      </c>
      <c r="L44">
        <v>3668228</v>
      </c>
      <c r="M44">
        <v>3424512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1475037380</v>
      </c>
      <c r="B45">
        <v>86</v>
      </c>
      <c r="C45">
        <v>4</v>
      </c>
      <c r="D45">
        <v>67.2</v>
      </c>
      <c r="E45">
        <v>11.5</v>
      </c>
      <c r="F45">
        <v>30</v>
      </c>
      <c r="G45">
        <v>16.6</v>
      </c>
      <c r="H45">
        <v>8.3</v>
      </c>
      <c r="I45">
        <v>10.6</v>
      </c>
      <c r="J45">
        <v>4103824</v>
      </c>
      <c r="K45">
        <v>679628</v>
      </c>
      <c r="L45">
        <v>3668004</v>
      </c>
      <c r="M45">
        <v>3424196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1475037382</v>
      </c>
      <c r="B46">
        <v>88</v>
      </c>
      <c r="C46">
        <v>4</v>
      </c>
      <c r="D46">
        <v>60.4</v>
      </c>
      <c r="E46">
        <v>10.2</v>
      </c>
      <c r="F46">
        <v>27.5</v>
      </c>
      <c r="G46">
        <v>13.5</v>
      </c>
      <c r="H46">
        <v>9.1</v>
      </c>
      <c r="I46">
        <v>10.6</v>
      </c>
      <c r="J46">
        <v>4103824</v>
      </c>
      <c r="K46">
        <v>679564</v>
      </c>
      <c r="L46">
        <v>3668140</v>
      </c>
      <c r="M46">
        <v>3424260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36</v>
      </c>
      <c r="V46">
        <v>0</v>
      </c>
      <c r="W46">
        <v>0</v>
      </c>
    </row>
    <row r="47" spans="1:23">
      <c r="A47">
        <v>1475037384</v>
      </c>
      <c r="B47">
        <v>90</v>
      </c>
      <c r="C47">
        <v>4</v>
      </c>
      <c r="D47">
        <v>74.4</v>
      </c>
      <c r="E47">
        <v>13.5</v>
      </c>
      <c r="F47">
        <v>30.9</v>
      </c>
      <c r="G47">
        <v>16.6</v>
      </c>
      <c r="H47">
        <v>13</v>
      </c>
      <c r="I47">
        <v>10.6</v>
      </c>
      <c r="J47">
        <v>4103824</v>
      </c>
      <c r="K47">
        <v>679304</v>
      </c>
      <c r="L47">
        <v>3668500</v>
      </c>
      <c r="M47">
        <v>3424520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1475037386</v>
      </c>
      <c r="B48">
        <v>92</v>
      </c>
      <c r="C48">
        <v>4</v>
      </c>
      <c r="D48">
        <v>73.6</v>
      </c>
      <c r="E48">
        <v>15.8</v>
      </c>
      <c r="F48">
        <v>32.3</v>
      </c>
      <c r="G48">
        <v>14.5</v>
      </c>
      <c r="H48">
        <v>9.3</v>
      </c>
      <c r="I48">
        <v>10.6</v>
      </c>
      <c r="J48">
        <v>4103824</v>
      </c>
      <c r="K48">
        <v>679744</v>
      </c>
      <c r="L48">
        <v>3668144</v>
      </c>
      <c r="M48">
        <v>3424080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1475037388</v>
      </c>
      <c r="B49">
        <v>94</v>
      </c>
      <c r="C49">
        <v>4</v>
      </c>
      <c r="D49">
        <v>61.2</v>
      </c>
      <c r="E49">
        <v>8.2</v>
      </c>
      <c r="F49">
        <v>31.4</v>
      </c>
      <c r="G49">
        <v>11.2</v>
      </c>
      <c r="H49">
        <v>9.8</v>
      </c>
      <c r="I49">
        <v>10.6</v>
      </c>
      <c r="J49">
        <v>4103824</v>
      </c>
      <c r="K49">
        <v>679744</v>
      </c>
      <c r="L49">
        <v>3668308</v>
      </c>
      <c r="M49">
        <v>3424080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1475037390</v>
      </c>
      <c r="B50">
        <v>96</v>
      </c>
      <c r="C50">
        <v>4</v>
      </c>
      <c r="D50">
        <v>77.6</v>
      </c>
      <c r="E50">
        <v>14.8</v>
      </c>
      <c r="F50">
        <v>29.9</v>
      </c>
      <c r="G50">
        <v>16.5</v>
      </c>
      <c r="H50">
        <v>16</v>
      </c>
      <c r="I50">
        <v>10.6</v>
      </c>
      <c r="J50">
        <v>4103824</v>
      </c>
      <c r="K50">
        <v>680152</v>
      </c>
      <c r="L50">
        <v>3668040</v>
      </c>
      <c r="M50">
        <v>3423672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1475037392</v>
      </c>
      <c r="B51">
        <v>98</v>
      </c>
      <c r="C51">
        <v>4</v>
      </c>
      <c r="D51">
        <v>78.4</v>
      </c>
      <c r="E51">
        <v>14.2</v>
      </c>
      <c r="F51">
        <v>31</v>
      </c>
      <c r="G51">
        <v>16.6</v>
      </c>
      <c r="H51">
        <v>17.3</v>
      </c>
      <c r="I51">
        <v>10.6</v>
      </c>
      <c r="J51">
        <v>4103824</v>
      </c>
      <c r="K51">
        <v>680556</v>
      </c>
      <c r="L51">
        <v>3667832</v>
      </c>
      <c r="M51">
        <v>3423268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1475037394</v>
      </c>
      <c r="B52">
        <v>100</v>
      </c>
      <c r="C52">
        <v>4</v>
      </c>
      <c r="D52">
        <v>73.6</v>
      </c>
      <c r="E52">
        <v>13.6</v>
      </c>
      <c r="F52">
        <v>29.9</v>
      </c>
      <c r="G52">
        <v>11.7</v>
      </c>
      <c r="H52">
        <v>17.3</v>
      </c>
      <c r="I52">
        <v>10.6</v>
      </c>
      <c r="J52">
        <v>4103824</v>
      </c>
      <c r="K52">
        <v>680360</v>
      </c>
      <c r="L52">
        <v>3668200</v>
      </c>
      <c r="M52">
        <v>3423464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1475037396</v>
      </c>
      <c r="B53">
        <v>102</v>
      </c>
      <c r="C53">
        <v>4</v>
      </c>
      <c r="D53">
        <v>58.4</v>
      </c>
      <c r="E53">
        <v>10.6</v>
      </c>
      <c r="F53">
        <v>23.7</v>
      </c>
      <c r="G53">
        <v>10.5</v>
      </c>
      <c r="H53">
        <v>15</v>
      </c>
      <c r="I53">
        <v>10.6</v>
      </c>
      <c r="J53">
        <v>4103824</v>
      </c>
      <c r="K53">
        <v>681260</v>
      </c>
      <c r="L53">
        <v>3667412</v>
      </c>
      <c r="M53">
        <v>3422564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1475037398</v>
      </c>
      <c r="B54">
        <v>104</v>
      </c>
      <c r="C54">
        <v>4</v>
      </c>
      <c r="D54">
        <v>71.6</v>
      </c>
      <c r="E54">
        <v>12.4</v>
      </c>
      <c r="F54">
        <v>31.8</v>
      </c>
      <c r="G54">
        <v>9.3</v>
      </c>
      <c r="H54">
        <v>16.4</v>
      </c>
      <c r="I54">
        <v>10.6</v>
      </c>
      <c r="J54">
        <v>4103824</v>
      </c>
      <c r="K54">
        <v>680196</v>
      </c>
      <c r="L54">
        <v>3668612</v>
      </c>
      <c r="M54">
        <v>3423628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1475037400</v>
      </c>
      <c r="B55">
        <v>106</v>
      </c>
      <c r="C55">
        <v>4</v>
      </c>
      <c r="D55">
        <v>65.2</v>
      </c>
      <c r="E55">
        <v>7.4</v>
      </c>
      <c r="F55">
        <v>27.4</v>
      </c>
      <c r="G55">
        <v>12.4</v>
      </c>
      <c r="H55">
        <v>17.4</v>
      </c>
      <c r="I55">
        <v>10.6</v>
      </c>
      <c r="J55">
        <v>4103824</v>
      </c>
      <c r="K55">
        <v>681084</v>
      </c>
      <c r="L55">
        <v>3667932</v>
      </c>
      <c r="M55">
        <v>3422740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1475037402</v>
      </c>
      <c r="B56">
        <v>108</v>
      </c>
      <c r="C56">
        <v>4</v>
      </c>
      <c r="D56">
        <v>51.2</v>
      </c>
      <c r="E56">
        <v>13.3</v>
      </c>
      <c r="F56">
        <v>23.4</v>
      </c>
      <c r="G56">
        <v>6.2</v>
      </c>
      <c r="H56">
        <v>7.7</v>
      </c>
      <c r="I56">
        <v>10.6</v>
      </c>
      <c r="J56">
        <v>4103824</v>
      </c>
      <c r="K56">
        <v>681968</v>
      </c>
      <c r="L56">
        <v>3667264</v>
      </c>
      <c r="M56">
        <v>3421856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4</v>
      </c>
      <c r="T56">
        <v>4</v>
      </c>
      <c r="U56">
        <v>2092</v>
      </c>
      <c r="V56">
        <v>0</v>
      </c>
      <c r="W56">
        <v>20</v>
      </c>
    </row>
    <row r="57" spans="1:23">
      <c r="A57">
        <v>1475037404</v>
      </c>
      <c r="B57">
        <v>110</v>
      </c>
      <c r="C57">
        <v>4</v>
      </c>
      <c r="D57">
        <v>45.6</v>
      </c>
      <c r="E57">
        <v>11.2</v>
      </c>
      <c r="F57">
        <v>20.5</v>
      </c>
      <c r="G57">
        <v>6.2</v>
      </c>
      <c r="H57">
        <v>7.7</v>
      </c>
      <c r="I57">
        <v>10.6</v>
      </c>
      <c r="J57">
        <v>4103824</v>
      </c>
      <c r="K57">
        <v>681744</v>
      </c>
      <c r="L57">
        <v>3667588</v>
      </c>
      <c r="M57">
        <v>3422080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36</v>
      </c>
      <c r="V57">
        <v>0</v>
      </c>
      <c r="W57">
        <v>40</v>
      </c>
    </row>
    <row r="58" spans="1:23">
      <c r="A58">
        <v>1475037406</v>
      </c>
      <c r="B58">
        <v>112</v>
      </c>
      <c r="C58">
        <v>4</v>
      </c>
      <c r="D58">
        <v>50</v>
      </c>
      <c r="E58">
        <v>11.9</v>
      </c>
      <c r="F58">
        <v>22.9</v>
      </c>
      <c r="G58">
        <v>7.2</v>
      </c>
      <c r="H58">
        <v>7.2</v>
      </c>
      <c r="I58">
        <v>10.6</v>
      </c>
      <c r="J58">
        <v>4103824</v>
      </c>
      <c r="K58">
        <v>682088</v>
      </c>
      <c r="L58">
        <v>3667360</v>
      </c>
      <c r="M58">
        <v>3421736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1475037408</v>
      </c>
      <c r="B59">
        <v>114</v>
      </c>
      <c r="C59">
        <v>4</v>
      </c>
      <c r="D59">
        <v>54.4</v>
      </c>
      <c r="E59">
        <v>14.2</v>
      </c>
      <c r="F59">
        <v>25</v>
      </c>
      <c r="G59">
        <v>7.3</v>
      </c>
      <c r="H59">
        <v>8.3</v>
      </c>
      <c r="I59">
        <v>10.6</v>
      </c>
      <c r="J59">
        <v>4103824</v>
      </c>
      <c r="K59">
        <v>681700</v>
      </c>
      <c r="L59">
        <v>3667896</v>
      </c>
      <c r="M59">
        <v>3422124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1475037410</v>
      </c>
      <c r="B60">
        <v>116</v>
      </c>
      <c r="C60">
        <v>4</v>
      </c>
      <c r="D60">
        <v>67.6</v>
      </c>
      <c r="E60">
        <v>16.8</v>
      </c>
      <c r="F60">
        <v>29.6</v>
      </c>
      <c r="G60">
        <v>10.5</v>
      </c>
      <c r="H60">
        <v>10</v>
      </c>
      <c r="I60">
        <v>10.6</v>
      </c>
      <c r="J60">
        <v>4103824</v>
      </c>
      <c r="K60">
        <v>681632</v>
      </c>
      <c r="L60">
        <v>3668112</v>
      </c>
      <c r="M60">
        <v>3422192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1475037412</v>
      </c>
      <c r="B61">
        <v>118</v>
      </c>
      <c r="C61">
        <v>4</v>
      </c>
      <c r="D61">
        <v>72.8</v>
      </c>
      <c r="E61">
        <v>17.3</v>
      </c>
      <c r="F61">
        <v>31.3</v>
      </c>
      <c r="G61">
        <v>10.7</v>
      </c>
      <c r="H61">
        <v>13.1</v>
      </c>
      <c r="I61">
        <v>10.6</v>
      </c>
      <c r="J61">
        <v>4103824</v>
      </c>
      <c r="K61">
        <v>681688</v>
      </c>
      <c r="L61">
        <v>3668204</v>
      </c>
      <c r="M61">
        <v>3422136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1475037414</v>
      </c>
      <c r="B62">
        <v>120</v>
      </c>
      <c r="C62">
        <v>4</v>
      </c>
      <c r="D62">
        <v>69.6</v>
      </c>
      <c r="E62">
        <v>14.1</v>
      </c>
      <c r="F62">
        <v>32</v>
      </c>
      <c r="G62">
        <v>11.4</v>
      </c>
      <c r="H62">
        <v>11.1</v>
      </c>
      <c r="I62">
        <v>10.6</v>
      </c>
      <c r="J62">
        <v>4103824</v>
      </c>
      <c r="K62">
        <v>682228</v>
      </c>
      <c r="L62">
        <v>3667852</v>
      </c>
      <c r="M62">
        <v>3421596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1475037416</v>
      </c>
      <c r="B63">
        <v>122</v>
      </c>
      <c r="C63">
        <v>4</v>
      </c>
      <c r="D63">
        <v>72.8</v>
      </c>
      <c r="E63">
        <v>17.2</v>
      </c>
      <c r="F63">
        <v>31</v>
      </c>
      <c r="G63">
        <v>9.9</v>
      </c>
      <c r="H63">
        <v>14.4</v>
      </c>
      <c r="I63">
        <v>10.6</v>
      </c>
      <c r="J63">
        <v>4103824</v>
      </c>
      <c r="K63">
        <v>682324</v>
      </c>
      <c r="L63">
        <v>3667844</v>
      </c>
      <c r="M63">
        <v>3421500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1475037418</v>
      </c>
      <c r="B64">
        <v>124</v>
      </c>
      <c r="C64">
        <v>4</v>
      </c>
      <c r="D64">
        <v>64.8</v>
      </c>
      <c r="E64">
        <v>20.6</v>
      </c>
      <c r="F64">
        <v>27.8</v>
      </c>
      <c r="G64">
        <v>7.8</v>
      </c>
      <c r="H64">
        <v>9.5</v>
      </c>
      <c r="I64">
        <v>10.6</v>
      </c>
      <c r="J64">
        <v>4103824</v>
      </c>
      <c r="K64">
        <v>682516</v>
      </c>
      <c r="L64">
        <v>3667820</v>
      </c>
      <c r="M64">
        <v>3421308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9</v>
      </c>
      <c r="T64">
        <v>0</v>
      </c>
      <c r="U64">
        <v>60</v>
      </c>
      <c r="V64">
        <v>0</v>
      </c>
      <c r="W64">
        <v>24</v>
      </c>
    </row>
    <row r="65" spans="1:23">
      <c r="A65">
        <v>1475037420</v>
      </c>
      <c r="B65">
        <v>126</v>
      </c>
      <c r="C65">
        <v>4</v>
      </c>
      <c r="D65">
        <v>65.2</v>
      </c>
      <c r="E65">
        <v>15.9</v>
      </c>
      <c r="F65">
        <v>26.3</v>
      </c>
      <c r="G65">
        <v>10.3</v>
      </c>
      <c r="H65">
        <v>11.2</v>
      </c>
      <c r="I65">
        <v>10.6</v>
      </c>
      <c r="J65">
        <v>4103824</v>
      </c>
      <c r="K65">
        <v>682668</v>
      </c>
      <c r="L65">
        <v>3667804</v>
      </c>
      <c r="M65">
        <v>3421156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1475037422</v>
      </c>
      <c r="B66">
        <v>128</v>
      </c>
      <c r="C66">
        <v>4</v>
      </c>
      <c r="D66">
        <v>82.8</v>
      </c>
      <c r="E66">
        <v>17.6</v>
      </c>
      <c r="F66">
        <v>33</v>
      </c>
      <c r="G66">
        <v>16.6</v>
      </c>
      <c r="H66">
        <v>16.1</v>
      </c>
      <c r="I66">
        <v>10.6</v>
      </c>
      <c r="J66">
        <v>4103824</v>
      </c>
      <c r="K66">
        <v>682348</v>
      </c>
      <c r="L66">
        <v>3668264</v>
      </c>
      <c r="M66">
        <v>3421476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1475037424</v>
      </c>
      <c r="B67">
        <v>130</v>
      </c>
      <c r="C67">
        <v>4</v>
      </c>
      <c r="D67">
        <v>84</v>
      </c>
      <c r="E67">
        <v>16.3</v>
      </c>
      <c r="F67">
        <v>32.7</v>
      </c>
      <c r="G67">
        <v>17.9</v>
      </c>
      <c r="H67">
        <v>16</v>
      </c>
      <c r="I67">
        <v>10.6</v>
      </c>
      <c r="J67">
        <v>4103824</v>
      </c>
      <c r="K67">
        <v>682504</v>
      </c>
      <c r="L67">
        <v>3668260</v>
      </c>
      <c r="M67">
        <v>3421320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1475037426</v>
      </c>
      <c r="B68">
        <v>132</v>
      </c>
      <c r="C68">
        <v>4</v>
      </c>
      <c r="D68">
        <v>79.6</v>
      </c>
      <c r="E68">
        <v>13.8</v>
      </c>
      <c r="F68">
        <v>34.3</v>
      </c>
      <c r="G68">
        <v>16.1</v>
      </c>
      <c r="H68">
        <v>15.5</v>
      </c>
      <c r="I68">
        <v>10.6</v>
      </c>
      <c r="J68">
        <v>4103824</v>
      </c>
      <c r="K68">
        <v>682660</v>
      </c>
      <c r="L68">
        <v>3668248</v>
      </c>
      <c r="M68">
        <v>3421164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1475037428</v>
      </c>
      <c r="B69">
        <v>134</v>
      </c>
      <c r="C69">
        <v>4</v>
      </c>
      <c r="D69">
        <v>56</v>
      </c>
      <c r="E69">
        <v>5.3</v>
      </c>
      <c r="F69">
        <v>26.8</v>
      </c>
      <c r="G69">
        <v>12.1</v>
      </c>
      <c r="H69">
        <v>9.7</v>
      </c>
      <c r="I69">
        <v>10.6</v>
      </c>
      <c r="J69">
        <v>4103824</v>
      </c>
      <c r="K69">
        <v>683172</v>
      </c>
      <c r="L69">
        <v>3667856</v>
      </c>
      <c r="M69">
        <v>3420652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1475037430</v>
      </c>
      <c r="B70">
        <v>136</v>
      </c>
      <c r="C70">
        <v>4</v>
      </c>
      <c r="D70">
        <v>72</v>
      </c>
      <c r="E70">
        <v>13.8</v>
      </c>
      <c r="F70">
        <v>29.3</v>
      </c>
      <c r="G70">
        <v>17.3</v>
      </c>
      <c r="H70">
        <v>11.8</v>
      </c>
      <c r="I70">
        <v>10.6</v>
      </c>
      <c r="J70">
        <v>4103824</v>
      </c>
      <c r="K70">
        <v>682844</v>
      </c>
      <c r="L70">
        <v>3668316</v>
      </c>
      <c r="M70">
        <v>3420980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1475037432</v>
      </c>
      <c r="B71">
        <v>138</v>
      </c>
      <c r="C71">
        <v>4</v>
      </c>
      <c r="D71">
        <v>72</v>
      </c>
      <c r="E71">
        <v>13.7</v>
      </c>
      <c r="F71">
        <v>29</v>
      </c>
      <c r="G71">
        <v>15.8</v>
      </c>
      <c r="H71">
        <v>12.5</v>
      </c>
      <c r="I71">
        <v>10.6</v>
      </c>
      <c r="J71">
        <v>4103824</v>
      </c>
      <c r="K71">
        <v>683380</v>
      </c>
      <c r="L71">
        <v>3667876</v>
      </c>
      <c r="M71">
        <v>3420444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1475037434</v>
      </c>
      <c r="B72">
        <v>140</v>
      </c>
      <c r="C72">
        <v>4</v>
      </c>
      <c r="D72">
        <v>66.4</v>
      </c>
      <c r="E72">
        <v>9.3</v>
      </c>
      <c r="F72">
        <v>28</v>
      </c>
      <c r="G72">
        <v>18.8</v>
      </c>
      <c r="H72">
        <v>10.6</v>
      </c>
      <c r="I72">
        <v>10.6</v>
      </c>
      <c r="J72">
        <v>4103824</v>
      </c>
      <c r="K72">
        <v>683348</v>
      </c>
      <c r="L72">
        <v>3667984</v>
      </c>
      <c r="M72">
        <v>3420476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1475037436</v>
      </c>
      <c r="B73">
        <v>142</v>
      </c>
      <c r="C73">
        <v>4</v>
      </c>
      <c r="D73">
        <v>70.8</v>
      </c>
      <c r="E73">
        <v>12.2</v>
      </c>
      <c r="F73">
        <v>30.8</v>
      </c>
      <c r="G73">
        <v>15.6</v>
      </c>
      <c r="H73">
        <v>11.7</v>
      </c>
      <c r="I73">
        <v>10.6</v>
      </c>
      <c r="J73">
        <v>4103824</v>
      </c>
      <c r="K73">
        <v>683948</v>
      </c>
      <c r="L73">
        <v>3667564</v>
      </c>
      <c r="M73">
        <v>3419876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1475037438</v>
      </c>
      <c r="B74">
        <v>144</v>
      </c>
      <c r="C74">
        <v>4</v>
      </c>
      <c r="D74">
        <v>49.2</v>
      </c>
      <c r="E74">
        <v>8.3</v>
      </c>
      <c r="F74">
        <v>21.6</v>
      </c>
      <c r="G74">
        <v>8.2</v>
      </c>
      <c r="H74">
        <v>10.9</v>
      </c>
      <c r="I74">
        <v>10.6</v>
      </c>
      <c r="J74">
        <v>4103824</v>
      </c>
      <c r="K74">
        <v>684552</v>
      </c>
      <c r="L74">
        <v>3667060</v>
      </c>
      <c r="M74">
        <v>3419272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2272</v>
      </c>
      <c r="V74">
        <v>0</v>
      </c>
      <c r="W74">
        <v>52</v>
      </c>
    </row>
    <row r="75" spans="1:23">
      <c r="A75">
        <v>1475037440</v>
      </c>
      <c r="B75">
        <v>146</v>
      </c>
      <c r="C75">
        <v>4</v>
      </c>
      <c r="D75">
        <v>53.6</v>
      </c>
      <c r="E75">
        <v>8.2</v>
      </c>
      <c r="F75">
        <v>23.8</v>
      </c>
      <c r="G75">
        <v>9.3</v>
      </c>
      <c r="H75">
        <v>12</v>
      </c>
      <c r="I75">
        <v>10.6</v>
      </c>
      <c r="J75">
        <v>4103824</v>
      </c>
      <c r="K75">
        <v>683976</v>
      </c>
      <c r="L75">
        <v>3667724</v>
      </c>
      <c r="M75">
        <v>3419848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8</v>
      </c>
    </row>
    <row r="76" spans="1:23">
      <c r="A76">
        <v>1475037442</v>
      </c>
      <c r="B76">
        <v>148</v>
      </c>
      <c r="C76">
        <v>4</v>
      </c>
      <c r="D76">
        <v>55.6</v>
      </c>
      <c r="E76">
        <v>9.7</v>
      </c>
      <c r="F76">
        <v>23.9</v>
      </c>
      <c r="G76">
        <v>8.8</v>
      </c>
      <c r="H76">
        <v>13.3</v>
      </c>
      <c r="I76">
        <v>10.6</v>
      </c>
      <c r="J76">
        <v>4103824</v>
      </c>
      <c r="K76">
        <v>684060</v>
      </c>
      <c r="L76">
        <v>3667740</v>
      </c>
      <c r="M76">
        <v>3419764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1475037444</v>
      </c>
      <c r="B77">
        <v>150</v>
      </c>
      <c r="C77">
        <v>4</v>
      </c>
      <c r="D77">
        <v>66.8</v>
      </c>
      <c r="E77">
        <v>14.5</v>
      </c>
      <c r="F77">
        <v>28.4</v>
      </c>
      <c r="G77">
        <v>14.3</v>
      </c>
      <c r="H77">
        <v>9.3</v>
      </c>
      <c r="I77">
        <v>10.6</v>
      </c>
      <c r="J77">
        <v>4103824</v>
      </c>
      <c r="K77">
        <v>684568</v>
      </c>
      <c r="L77">
        <v>3667348</v>
      </c>
      <c r="M77">
        <v>3419256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1475037446</v>
      </c>
      <c r="B78">
        <v>152</v>
      </c>
      <c r="C78">
        <v>4</v>
      </c>
      <c r="D78">
        <v>71.2</v>
      </c>
      <c r="E78">
        <v>15</v>
      </c>
      <c r="F78">
        <v>29.1</v>
      </c>
      <c r="G78">
        <v>16.3</v>
      </c>
      <c r="H78">
        <v>10.5</v>
      </c>
      <c r="I78">
        <v>10.6</v>
      </c>
      <c r="J78">
        <v>4103824</v>
      </c>
      <c r="K78">
        <v>684148</v>
      </c>
      <c r="L78">
        <v>3667908</v>
      </c>
      <c r="M78">
        <v>3419676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1475037448</v>
      </c>
      <c r="B79">
        <v>154</v>
      </c>
      <c r="C79">
        <v>4</v>
      </c>
      <c r="D79">
        <v>76.8</v>
      </c>
      <c r="E79">
        <v>17.9</v>
      </c>
      <c r="F79">
        <v>31.9</v>
      </c>
      <c r="G79">
        <v>13.2</v>
      </c>
      <c r="H79">
        <v>12.6</v>
      </c>
      <c r="I79">
        <v>10.6</v>
      </c>
      <c r="J79">
        <v>4103824</v>
      </c>
      <c r="K79">
        <v>684780</v>
      </c>
      <c r="L79">
        <v>3667412</v>
      </c>
      <c r="M79">
        <v>3419044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36</v>
      </c>
      <c r="V79">
        <v>0</v>
      </c>
      <c r="W79">
        <v>28</v>
      </c>
    </row>
    <row r="80" spans="1:23">
      <c r="A80">
        <v>1475037450</v>
      </c>
      <c r="B80">
        <v>156</v>
      </c>
      <c r="C80">
        <v>4</v>
      </c>
      <c r="D80">
        <v>94</v>
      </c>
      <c r="E80">
        <v>20.8</v>
      </c>
      <c r="F80">
        <v>36</v>
      </c>
      <c r="G80">
        <v>19.4</v>
      </c>
      <c r="H80">
        <v>17.4</v>
      </c>
      <c r="I80">
        <v>10.6</v>
      </c>
      <c r="J80">
        <v>4103824</v>
      </c>
      <c r="K80">
        <v>684680</v>
      </c>
      <c r="L80">
        <v>3667620</v>
      </c>
      <c r="M80">
        <v>3419144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1475037452</v>
      </c>
      <c r="B81">
        <v>158</v>
      </c>
      <c r="C81">
        <v>4</v>
      </c>
      <c r="D81">
        <v>79.6</v>
      </c>
      <c r="E81">
        <v>19</v>
      </c>
      <c r="F81">
        <v>32</v>
      </c>
      <c r="G81">
        <v>14.1</v>
      </c>
      <c r="H81">
        <v>14.9</v>
      </c>
      <c r="I81">
        <v>10.6</v>
      </c>
      <c r="J81">
        <v>4103824</v>
      </c>
      <c r="K81">
        <v>685136</v>
      </c>
      <c r="L81">
        <v>3667284</v>
      </c>
      <c r="M81">
        <v>3418688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20</v>
      </c>
      <c r="V81">
        <v>0</v>
      </c>
      <c r="W81">
        <v>0</v>
      </c>
    </row>
    <row r="82" spans="1:23">
      <c r="A82">
        <v>1475037454</v>
      </c>
      <c r="B82">
        <v>160</v>
      </c>
      <c r="C82">
        <v>4</v>
      </c>
      <c r="D82">
        <v>60.4</v>
      </c>
      <c r="E82">
        <v>15.1</v>
      </c>
      <c r="F82">
        <v>24.4</v>
      </c>
      <c r="G82">
        <v>11.3</v>
      </c>
      <c r="H82">
        <v>9.7</v>
      </c>
      <c r="I82">
        <v>10.6</v>
      </c>
      <c r="J82">
        <v>4103824</v>
      </c>
      <c r="K82">
        <v>685160</v>
      </c>
      <c r="L82">
        <v>3667424</v>
      </c>
      <c r="M82">
        <v>3418664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1475037456</v>
      </c>
      <c r="B83">
        <v>162</v>
      </c>
      <c r="C83">
        <v>4</v>
      </c>
      <c r="D83">
        <v>73.2</v>
      </c>
      <c r="E83">
        <v>19</v>
      </c>
      <c r="F83">
        <v>26.2</v>
      </c>
      <c r="G83">
        <v>12.3</v>
      </c>
      <c r="H83">
        <v>15.3</v>
      </c>
      <c r="I83">
        <v>10.6</v>
      </c>
      <c r="J83">
        <v>4103824</v>
      </c>
      <c r="K83">
        <v>685540</v>
      </c>
      <c r="L83">
        <v>3667236</v>
      </c>
      <c r="M83">
        <v>3418284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1475037458</v>
      </c>
      <c r="B84">
        <v>164</v>
      </c>
      <c r="C84">
        <v>4</v>
      </c>
      <c r="D84">
        <v>63.2</v>
      </c>
      <c r="E84">
        <v>13.9</v>
      </c>
      <c r="F84">
        <v>27.8</v>
      </c>
      <c r="G84">
        <v>11.8</v>
      </c>
      <c r="H84">
        <v>9.8</v>
      </c>
      <c r="I84">
        <v>10.6</v>
      </c>
      <c r="J84">
        <v>4103824</v>
      </c>
      <c r="K84">
        <v>685944</v>
      </c>
      <c r="L84">
        <v>3666988</v>
      </c>
      <c r="M84">
        <v>3417880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48</v>
      </c>
      <c r="V84">
        <v>0</v>
      </c>
      <c r="W84">
        <v>36</v>
      </c>
    </row>
    <row r="85" spans="1:23">
      <c r="A85">
        <v>1475037460</v>
      </c>
      <c r="B85">
        <v>166</v>
      </c>
      <c r="C85">
        <v>4</v>
      </c>
      <c r="D85">
        <v>57.2</v>
      </c>
      <c r="E85">
        <v>16.9</v>
      </c>
      <c r="F85">
        <v>23.6</v>
      </c>
      <c r="G85">
        <v>8.8</v>
      </c>
      <c r="H85">
        <v>6.2</v>
      </c>
      <c r="I85">
        <v>10.6</v>
      </c>
      <c r="J85">
        <v>4103824</v>
      </c>
      <c r="K85">
        <v>686296</v>
      </c>
      <c r="L85">
        <v>3666784</v>
      </c>
      <c r="M85">
        <v>3417528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1475037462</v>
      </c>
      <c r="B86">
        <v>168</v>
      </c>
      <c r="C86">
        <v>4</v>
      </c>
      <c r="D86">
        <v>50.8</v>
      </c>
      <c r="E86">
        <v>12.7</v>
      </c>
      <c r="F86">
        <v>22.1</v>
      </c>
      <c r="G86">
        <v>7.1</v>
      </c>
      <c r="H86">
        <v>8.2</v>
      </c>
      <c r="I86">
        <v>10.6</v>
      </c>
      <c r="J86">
        <v>4103824</v>
      </c>
      <c r="K86">
        <v>686420</v>
      </c>
      <c r="L86">
        <v>3666776</v>
      </c>
      <c r="M86">
        <v>3417404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1475037464</v>
      </c>
      <c r="B87">
        <v>170</v>
      </c>
      <c r="C87">
        <v>4</v>
      </c>
      <c r="D87">
        <v>60</v>
      </c>
      <c r="E87">
        <v>18.8</v>
      </c>
      <c r="F87">
        <v>24</v>
      </c>
      <c r="G87">
        <v>7.8</v>
      </c>
      <c r="H87">
        <v>10.1</v>
      </c>
      <c r="I87">
        <v>10.6</v>
      </c>
      <c r="J87">
        <v>4103824</v>
      </c>
      <c r="K87">
        <v>686064</v>
      </c>
      <c r="L87">
        <v>3667260</v>
      </c>
      <c r="M87">
        <v>3417760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1475037466</v>
      </c>
      <c r="B88">
        <v>172</v>
      </c>
      <c r="C88">
        <v>4</v>
      </c>
      <c r="D88">
        <v>57.6</v>
      </c>
      <c r="E88">
        <v>11.1</v>
      </c>
      <c r="F88">
        <v>26</v>
      </c>
      <c r="G88">
        <v>11.6</v>
      </c>
      <c r="H88">
        <v>8.7</v>
      </c>
      <c r="I88">
        <v>10.6</v>
      </c>
      <c r="J88">
        <v>4103824</v>
      </c>
      <c r="K88">
        <v>685808</v>
      </c>
      <c r="L88">
        <v>3667624</v>
      </c>
      <c r="M88">
        <v>3418016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1475037468</v>
      </c>
      <c r="B89">
        <v>174</v>
      </c>
      <c r="C89">
        <v>4</v>
      </c>
      <c r="D89">
        <v>69.6</v>
      </c>
      <c r="E89">
        <v>14.4</v>
      </c>
      <c r="F89">
        <v>28.1</v>
      </c>
      <c r="G89">
        <v>10.3</v>
      </c>
      <c r="H89">
        <v>16.8</v>
      </c>
      <c r="I89">
        <v>10.6</v>
      </c>
      <c r="J89">
        <v>4103824</v>
      </c>
      <c r="K89">
        <v>685744</v>
      </c>
      <c r="L89">
        <v>3667812</v>
      </c>
      <c r="M89">
        <v>3418080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1908</v>
      </c>
      <c r="V89">
        <v>0</v>
      </c>
      <c r="W89">
        <v>40</v>
      </c>
    </row>
    <row r="90" spans="1:23">
      <c r="A90">
        <v>1475037470</v>
      </c>
      <c r="B90">
        <v>176</v>
      </c>
      <c r="C90">
        <v>4</v>
      </c>
      <c r="D90">
        <v>58</v>
      </c>
      <c r="E90">
        <v>8.7</v>
      </c>
      <c r="F90">
        <v>30.2</v>
      </c>
      <c r="G90">
        <v>6.7</v>
      </c>
      <c r="H90">
        <v>10.8</v>
      </c>
      <c r="I90">
        <v>10.6</v>
      </c>
      <c r="J90">
        <v>4103824</v>
      </c>
      <c r="K90">
        <v>686380</v>
      </c>
      <c r="L90">
        <v>3667288</v>
      </c>
      <c r="M90">
        <v>3417444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1475037472</v>
      </c>
      <c r="B91">
        <v>178</v>
      </c>
      <c r="C91">
        <v>4</v>
      </c>
      <c r="D91">
        <v>49.6</v>
      </c>
      <c r="E91">
        <v>6.2</v>
      </c>
      <c r="F91">
        <v>25.7</v>
      </c>
      <c r="G91">
        <v>9.2</v>
      </c>
      <c r="H91">
        <v>7.7</v>
      </c>
      <c r="I91">
        <v>10.6</v>
      </c>
      <c r="J91">
        <v>4103824</v>
      </c>
      <c r="K91">
        <v>686372</v>
      </c>
      <c r="L91">
        <v>3667420</v>
      </c>
      <c r="M91">
        <v>3417452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8</v>
      </c>
      <c r="V91">
        <v>0</v>
      </c>
      <c r="W91">
        <v>4</v>
      </c>
    </row>
    <row r="92" spans="1:23">
      <c r="A92">
        <v>1475037474</v>
      </c>
      <c r="B92">
        <v>180</v>
      </c>
      <c r="C92">
        <v>4</v>
      </c>
      <c r="D92">
        <v>56</v>
      </c>
      <c r="E92">
        <v>8.2</v>
      </c>
      <c r="F92">
        <v>23.1</v>
      </c>
      <c r="G92">
        <v>13.9</v>
      </c>
      <c r="H92">
        <v>11.7</v>
      </c>
      <c r="I92">
        <v>10.6</v>
      </c>
      <c r="J92">
        <v>4103824</v>
      </c>
      <c r="K92">
        <v>686716</v>
      </c>
      <c r="L92">
        <v>3667168</v>
      </c>
      <c r="M92">
        <v>3417108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20</v>
      </c>
      <c r="V92">
        <v>0</v>
      </c>
      <c r="W92">
        <v>28</v>
      </c>
    </row>
    <row r="93" spans="1:23">
      <c r="A93">
        <v>1475037476</v>
      </c>
      <c r="B93">
        <v>182</v>
      </c>
      <c r="C93">
        <v>4</v>
      </c>
      <c r="D93">
        <v>61.2</v>
      </c>
      <c r="E93">
        <v>7.3</v>
      </c>
      <c r="F93">
        <v>29.8</v>
      </c>
      <c r="G93">
        <v>16.1</v>
      </c>
      <c r="H93">
        <v>6.3</v>
      </c>
      <c r="I93">
        <v>10.6</v>
      </c>
      <c r="J93">
        <v>4103824</v>
      </c>
      <c r="K93">
        <v>686524</v>
      </c>
      <c r="L93">
        <v>3667472</v>
      </c>
      <c r="M93">
        <v>3417300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1475037478</v>
      </c>
      <c r="B94">
        <v>184</v>
      </c>
      <c r="C94">
        <v>4</v>
      </c>
      <c r="D94">
        <v>76.8</v>
      </c>
      <c r="E94">
        <v>13.4</v>
      </c>
      <c r="F94">
        <v>31.5</v>
      </c>
      <c r="G94">
        <v>18.1</v>
      </c>
      <c r="H94">
        <v>13</v>
      </c>
      <c r="I94">
        <v>10.6</v>
      </c>
      <c r="J94">
        <v>4103824</v>
      </c>
      <c r="K94">
        <v>686548</v>
      </c>
      <c r="L94">
        <v>3667724</v>
      </c>
      <c r="M94">
        <v>3417276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1475037480</v>
      </c>
      <c r="B95">
        <v>186</v>
      </c>
      <c r="C95">
        <v>4</v>
      </c>
      <c r="D95">
        <v>56.4</v>
      </c>
      <c r="E95">
        <v>9.6</v>
      </c>
      <c r="F95">
        <v>25.4</v>
      </c>
      <c r="G95">
        <v>8.7</v>
      </c>
      <c r="H95">
        <v>12.1</v>
      </c>
      <c r="I95">
        <v>10.6</v>
      </c>
      <c r="J95">
        <v>4103824</v>
      </c>
      <c r="K95">
        <v>687084</v>
      </c>
      <c r="L95">
        <v>3667344</v>
      </c>
      <c r="M95">
        <v>3416740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1475037482</v>
      </c>
      <c r="B96">
        <v>188</v>
      </c>
      <c r="C96">
        <v>4</v>
      </c>
      <c r="D96">
        <v>58</v>
      </c>
      <c r="E96">
        <v>9.7</v>
      </c>
      <c r="F96">
        <v>23.9</v>
      </c>
      <c r="G96">
        <v>10.9</v>
      </c>
      <c r="H96">
        <v>13.3</v>
      </c>
      <c r="I96">
        <v>10.7</v>
      </c>
      <c r="J96">
        <v>4103824</v>
      </c>
      <c r="K96">
        <v>688036</v>
      </c>
      <c r="L96">
        <v>3666540</v>
      </c>
      <c r="M96">
        <v>3415788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1475037484</v>
      </c>
      <c r="B97">
        <v>190</v>
      </c>
      <c r="C97">
        <v>4</v>
      </c>
      <c r="D97">
        <v>47.2</v>
      </c>
      <c r="E97">
        <v>9</v>
      </c>
      <c r="F97">
        <v>19.9</v>
      </c>
      <c r="G97">
        <v>4.2</v>
      </c>
      <c r="H97">
        <v>13.6</v>
      </c>
      <c r="I97">
        <v>10.7</v>
      </c>
      <c r="J97">
        <v>4103824</v>
      </c>
      <c r="K97">
        <v>687964</v>
      </c>
      <c r="L97">
        <v>3666708</v>
      </c>
      <c r="M97">
        <v>3415860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1475037486</v>
      </c>
      <c r="B98">
        <v>192</v>
      </c>
      <c r="C98">
        <v>4</v>
      </c>
      <c r="D98">
        <v>54.4</v>
      </c>
      <c r="E98">
        <v>11.1</v>
      </c>
      <c r="F98">
        <v>27.6</v>
      </c>
      <c r="G98">
        <v>7.7</v>
      </c>
      <c r="H98">
        <v>8.7</v>
      </c>
      <c r="I98">
        <v>10.7</v>
      </c>
      <c r="J98">
        <v>4103824</v>
      </c>
      <c r="K98">
        <v>688140</v>
      </c>
      <c r="L98">
        <v>3666660</v>
      </c>
      <c r="M98">
        <v>3415684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1475037488</v>
      </c>
      <c r="B99">
        <v>194</v>
      </c>
      <c r="C99">
        <v>4</v>
      </c>
      <c r="D99">
        <v>54.4</v>
      </c>
      <c r="E99">
        <v>9.1</v>
      </c>
      <c r="F99">
        <v>24.3</v>
      </c>
      <c r="G99">
        <v>12.2</v>
      </c>
      <c r="H99">
        <v>7.3</v>
      </c>
      <c r="I99">
        <v>10.6</v>
      </c>
      <c r="J99">
        <v>4103824</v>
      </c>
      <c r="K99">
        <v>687748</v>
      </c>
      <c r="L99">
        <v>3667152</v>
      </c>
      <c r="M99">
        <v>3416076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1475037490</v>
      </c>
      <c r="B100">
        <v>196</v>
      </c>
      <c r="C100">
        <v>4</v>
      </c>
      <c r="D100">
        <v>56.4</v>
      </c>
      <c r="E100">
        <v>13.2</v>
      </c>
      <c r="F100">
        <v>25.5</v>
      </c>
      <c r="G100">
        <v>8.5</v>
      </c>
      <c r="H100">
        <v>8.8</v>
      </c>
      <c r="I100">
        <v>10.7</v>
      </c>
      <c r="J100">
        <v>4103824</v>
      </c>
      <c r="K100">
        <v>688228</v>
      </c>
      <c r="L100">
        <v>3666756</v>
      </c>
      <c r="M100">
        <v>3415596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1475037492</v>
      </c>
      <c r="B101">
        <v>198</v>
      </c>
      <c r="C101">
        <v>4</v>
      </c>
      <c r="D101">
        <v>60.4</v>
      </c>
      <c r="E101">
        <v>12.3</v>
      </c>
      <c r="F101">
        <v>24.5</v>
      </c>
      <c r="G101">
        <v>7.8</v>
      </c>
      <c r="H101">
        <v>14.5</v>
      </c>
      <c r="I101">
        <v>10.7</v>
      </c>
      <c r="J101">
        <v>4103824</v>
      </c>
      <c r="K101">
        <v>688516</v>
      </c>
      <c r="L101">
        <v>3666552</v>
      </c>
      <c r="M101">
        <v>3415308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28</v>
      </c>
      <c r="V101">
        <v>0</v>
      </c>
      <c r="W101">
        <v>12</v>
      </c>
    </row>
    <row r="102" spans="1:23">
      <c r="A102">
        <v>1475037494</v>
      </c>
      <c r="B102">
        <v>200</v>
      </c>
      <c r="C102">
        <v>4</v>
      </c>
      <c r="D102">
        <v>51.2</v>
      </c>
      <c r="E102">
        <v>11.9</v>
      </c>
      <c r="F102">
        <v>24.2</v>
      </c>
      <c r="G102">
        <v>7.6</v>
      </c>
      <c r="H102">
        <v>7.6</v>
      </c>
      <c r="I102">
        <v>10.7</v>
      </c>
      <c r="J102">
        <v>4103824</v>
      </c>
      <c r="K102">
        <v>688700</v>
      </c>
      <c r="L102">
        <v>3666472</v>
      </c>
      <c r="M102">
        <v>3415124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24</v>
      </c>
    </row>
    <row r="103" spans="1:23">
      <c r="A103">
        <v>1475037496</v>
      </c>
      <c r="B103">
        <v>202</v>
      </c>
      <c r="C103">
        <v>4</v>
      </c>
      <c r="D103">
        <v>48.4</v>
      </c>
      <c r="E103">
        <v>7.7</v>
      </c>
      <c r="F103">
        <v>26</v>
      </c>
      <c r="G103">
        <v>6.7</v>
      </c>
      <c r="H103">
        <v>7.6</v>
      </c>
      <c r="I103">
        <v>10.6</v>
      </c>
      <c r="J103">
        <v>4103824</v>
      </c>
      <c r="K103">
        <v>688476</v>
      </c>
      <c r="L103">
        <v>3666784</v>
      </c>
      <c r="M103">
        <v>3415348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1475037498</v>
      </c>
      <c r="B104">
        <v>204</v>
      </c>
      <c r="C104">
        <v>4</v>
      </c>
      <c r="D104">
        <v>53.2</v>
      </c>
      <c r="E104">
        <v>9</v>
      </c>
      <c r="F104">
        <v>25.9</v>
      </c>
      <c r="G104">
        <v>8.6</v>
      </c>
      <c r="H104">
        <v>11.2</v>
      </c>
      <c r="I104">
        <v>10.7</v>
      </c>
      <c r="J104">
        <v>4103824</v>
      </c>
      <c r="K104">
        <v>689172</v>
      </c>
      <c r="L104">
        <v>3666192</v>
      </c>
      <c r="M104">
        <v>3414652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1475037500</v>
      </c>
      <c r="B105">
        <v>206</v>
      </c>
      <c r="C105">
        <v>4</v>
      </c>
      <c r="D105">
        <v>51.2</v>
      </c>
      <c r="E105">
        <v>4.7</v>
      </c>
      <c r="F105">
        <v>28.7</v>
      </c>
      <c r="G105">
        <v>8.7</v>
      </c>
      <c r="H105">
        <v>8.1</v>
      </c>
      <c r="I105">
        <v>10.7</v>
      </c>
      <c r="J105">
        <v>4103824</v>
      </c>
      <c r="K105">
        <v>689132</v>
      </c>
      <c r="L105">
        <v>3666316</v>
      </c>
      <c r="M105">
        <v>3414692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1475037502</v>
      </c>
      <c r="B106">
        <v>208</v>
      </c>
      <c r="C106">
        <v>4</v>
      </c>
      <c r="D106">
        <v>60.4</v>
      </c>
      <c r="E106">
        <v>7.3</v>
      </c>
      <c r="F106">
        <v>33.2</v>
      </c>
      <c r="G106">
        <v>9.3</v>
      </c>
      <c r="H106">
        <v>8.3</v>
      </c>
      <c r="I106">
        <v>10.7</v>
      </c>
      <c r="J106">
        <v>4103824</v>
      </c>
      <c r="K106">
        <v>688972</v>
      </c>
      <c r="L106">
        <v>3666568</v>
      </c>
      <c r="M106">
        <v>3414852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1972</v>
      </c>
      <c r="V106">
        <v>0</v>
      </c>
      <c r="W106">
        <v>12</v>
      </c>
    </row>
    <row r="107" spans="1:23">
      <c r="A107">
        <v>1475037504</v>
      </c>
      <c r="B107">
        <v>210</v>
      </c>
      <c r="C107">
        <v>4</v>
      </c>
      <c r="D107">
        <v>53.6</v>
      </c>
      <c r="E107">
        <v>9.1</v>
      </c>
      <c r="F107">
        <v>26.8</v>
      </c>
      <c r="G107">
        <v>9.5</v>
      </c>
      <c r="H107">
        <v>8</v>
      </c>
      <c r="I107">
        <v>10.7</v>
      </c>
      <c r="J107">
        <v>4103824</v>
      </c>
      <c r="K107">
        <v>689004</v>
      </c>
      <c r="L107">
        <v>3666632</v>
      </c>
      <c r="M107">
        <v>3414820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28</v>
      </c>
    </row>
    <row r="108" spans="1:23">
      <c r="A108">
        <v>1475037506</v>
      </c>
      <c r="B108">
        <v>212</v>
      </c>
      <c r="C108">
        <v>4</v>
      </c>
      <c r="D108">
        <v>59.6</v>
      </c>
      <c r="E108">
        <v>9.1</v>
      </c>
      <c r="F108">
        <v>28.8</v>
      </c>
      <c r="G108">
        <v>12.5</v>
      </c>
      <c r="H108">
        <v>8.2</v>
      </c>
      <c r="I108">
        <v>10.7</v>
      </c>
      <c r="J108">
        <v>4103824</v>
      </c>
      <c r="K108">
        <v>689540</v>
      </c>
      <c r="L108">
        <v>3666180</v>
      </c>
      <c r="M108">
        <v>3414284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1475037508</v>
      </c>
      <c r="B109">
        <v>214</v>
      </c>
      <c r="C109">
        <v>4</v>
      </c>
      <c r="D109">
        <v>62</v>
      </c>
      <c r="E109">
        <v>5.8</v>
      </c>
      <c r="F109">
        <v>31.9</v>
      </c>
      <c r="G109">
        <v>9.7</v>
      </c>
      <c r="H109">
        <v>12.6</v>
      </c>
      <c r="I109">
        <v>10.7</v>
      </c>
      <c r="J109">
        <v>4103824</v>
      </c>
      <c r="K109">
        <v>689596</v>
      </c>
      <c r="L109">
        <v>3666272</v>
      </c>
      <c r="M109">
        <v>3414228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1475037510</v>
      </c>
      <c r="B110">
        <v>216</v>
      </c>
      <c r="C110">
        <v>4</v>
      </c>
      <c r="D110">
        <v>60.4</v>
      </c>
      <c r="E110">
        <v>9.8</v>
      </c>
      <c r="F110">
        <v>31.1</v>
      </c>
      <c r="G110">
        <v>10.3</v>
      </c>
      <c r="H110">
        <v>8.2</v>
      </c>
      <c r="I110">
        <v>10.7</v>
      </c>
      <c r="J110">
        <v>4103824</v>
      </c>
      <c r="K110">
        <v>690004</v>
      </c>
      <c r="L110">
        <v>3666044</v>
      </c>
      <c r="M110">
        <v>3413820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1475037512</v>
      </c>
      <c r="B111">
        <v>218</v>
      </c>
      <c r="C111">
        <v>4</v>
      </c>
      <c r="D111">
        <v>58.4</v>
      </c>
      <c r="E111">
        <v>10.1</v>
      </c>
      <c r="F111">
        <v>29.1</v>
      </c>
      <c r="G111">
        <v>8.7</v>
      </c>
      <c r="H111">
        <v>10.2</v>
      </c>
      <c r="I111">
        <v>10.7</v>
      </c>
      <c r="J111">
        <v>4103824</v>
      </c>
      <c r="K111">
        <v>689840</v>
      </c>
      <c r="L111">
        <v>3666368</v>
      </c>
      <c r="M111">
        <v>3413984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1475037514</v>
      </c>
      <c r="B112">
        <v>220</v>
      </c>
      <c r="C112">
        <v>4</v>
      </c>
      <c r="D112">
        <v>57.6</v>
      </c>
      <c r="E112">
        <v>9.7</v>
      </c>
      <c r="F112">
        <v>29.1</v>
      </c>
      <c r="G112">
        <v>11.1</v>
      </c>
      <c r="H112">
        <v>6.8</v>
      </c>
      <c r="I112">
        <v>10.7</v>
      </c>
      <c r="J112">
        <v>4103824</v>
      </c>
      <c r="K112">
        <v>690056</v>
      </c>
      <c r="L112">
        <v>3666312</v>
      </c>
      <c r="M112">
        <v>3413768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1475037516</v>
      </c>
      <c r="B113">
        <v>222</v>
      </c>
      <c r="C113">
        <v>4</v>
      </c>
      <c r="D113">
        <v>45.6</v>
      </c>
      <c r="E113">
        <v>6.2</v>
      </c>
      <c r="F113">
        <v>25.6</v>
      </c>
      <c r="G113">
        <v>6.7</v>
      </c>
      <c r="H113">
        <v>6.2</v>
      </c>
      <c r="I113">
        <v>10.7</v>
      </c>
      <c r="J113">
        <v>4103824</v>
      </c>
      <c r="K113">
        <v>690656</v>
      </c>
      <c r="L113">
        <v>3665836</v>
      </c>
      <c r="M113">
        <v>3413168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1475037518</v>
      </c>
      <c r="B114">
        <v>224</v>
      </c>
      <c r="C114">
        <v>4</v>
      </c>
      <c r="D114">
        <v>52.8</v>
      </c>
      <c r="E114">
        <v>8</v>
      </c>
      <c r="F114">
        <v>27.2</v>
      </c>
      <c r="G114">
        <v>9.8</v>
      </c>
      <c r="H114">
        <v>7.7</v>
      </c>
      <c r="I114">
        <v>10.7</v>
      </c>
      <c r="J114">
        <v>4103824</v>
      </c>
      <c r="K114">
        <v>690496</v>
      </c>
      <c r="L114">
        <v>3666160</v>
      </c>
      <c r="M114">
        <v>3413328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1475037520</v>
      </c>
      <c r="B115">
        <v>226</v>
      </c>
      <c r="C115">
        <v>4</v>
      </c>
      <c r="D115">
        <v>45.2</v>
      </c>
      <c r="E115">
        <v>9.1</v>
      </c>
      <c r="F115">
        <v>22.4</v>
      </c>
      <c r="G115">
        <v>7.1</v>
      </c>
      <c r="H115">
        <v>6.1</v>
      </c>
      <c r="I115">
        <v>10.7</v>
      </c>
      <c r="J115">
        <v>4103824</v>
      </c>
      <c r="K115">
        <v>690712</v>
      </c>
      <c r="L115">
        <v>3666124</v>
      </c>
      <c r="M115">
        <v>3413112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1475037522</v>
      </c>
      <c r="B116">
        <v>228</v>
      </c>
      <c r="C116">
        <v>4</v>
      </c>
      <c r="D116">
        <v>49.6</v>
      </c>
      <c r="E116">
        <v>7.6</v>
      </c>
      <c r="F116">
        <v>28.4</v>
      </c>
      <c r="G116">
        <v>7.7</v>
      </c>
      <c r="H116">
        <v>6.2</v>
      </c>
      <c r="I116">
        <v>10.7</v>
      </c>
      <c r="J116">
        <v>4103824</v>
      </c>
      <c r="K116">
        <v>691312</v>
      </c>
      <c r="L116">
        <v>3665628</v>
      </c>
      <c r="M116">
        <v>3412512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0</v>
      </c>
    </row>
    <row r="117" spans="1:23">
      <c r="A117">
        <v>1475037524</v>
      </c>
      <c r="B117">
        <v>230</v>
      </c>
      <c r="C117">
        <v>4</v>
      </c>
      <c r="D117">
        <v>50.4</v>
      </c>
      <c r="E117">
        <v>7.7</v>
      </c>
      <c r="F117">
        <v>28.1</v>
      </c>
      <c r="G117">
        <v>6.6</v>
      </c>
      <c r="H117">
        <v>6.6</v>
      </c>
      <c r="I117">
        <v>10.7</v>
      </c>
      <c r="J117">
        <v>4103824</v>
      </c>
      <c r="K117">
        <v>690892</v>
      </c>
      <c r="L117">
        <v>3666164</v>
      </c>
      <c r="M117">
        <v>3412932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1475037526</v>
      </c>
      <c r="B118">
        <v>232</v>
      </c>
      <c r="C118">
        <v>4</v>
      </c>
      <c r="D118">
        <v>51.6</v>
      </c>
      <c r="E118">
        <v>7.7</v>
      </c>
      <c r="F118">
        <v>23.4</v>
      </c>
      <c r="G118">
        <v>14.4</v>
      </c>
      <c r="H118">
        <v>6.7</v>
      </c>
      <c r="I118">
        <v>10.7</v>
      </c>
      <c r="J118">
        <v>4103824</v>
      </c>
      <c r="K118">
        <v>691280</v>
      </c>
      <c r="L118">
        <v>3665864</v>
      </c>
      <c r="M118">
        <v>3412544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1475037528</v>
      </c>
      <c r="B119">
        <v>234</v>
      </c>
      <c r="C119">
        <v>4</v>
      </c>
      <c r="D119">
        <v>56</v>
      </c>
      <c r="E119">
        <v>11.1</v>
      </c>
      <c r="F119">
        <v>23.5</v>
      </c>
      <c r="G119">
        <v>12.4</v>
      </c>
      <c r="H119">
        <v>8.6</v>
      </c>
      <c r="I119">
        <v>10.7</v>
      </c>
      <c r="J119">
        <v>4103824</v>
      </c>
      <c r="K119">
        <v>690732</v>
      </c>
      <c r="L119">
        <v>3666508</v>
      </c>
      <c r="M119">
        <v>3413092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44</v>
      </c>
      <c r="V119">
        <v>0</v>
      </c>
      <c r="W119">
        <v>32</v>
      </c>
    </row>
    <row r="120" spans="1:23">
      <c r="A120">
        <v>1475037530</v>
      </c>
      <c r="B120">
        <v>236</v>
      </c>
      <c r="C120">
        <v>4</v>
      </c>
      <c r="D120">
        <v>95.2</v>
      </c>
      <c r="E120">
        <v>15.7</v>
      </c>
      <c r="F120">
        <v>31</v>
      </c>
      <c r="G120">
        <v>27.1</v>
      </c>
      <c r="H120">
        <v>20.9</v>
      </c>
      <c r="I120">
        <v>10.7</v>
      </c>
      <c r="J120">
        <v>4103824</v>
      </c>
      <c r="K120">
        <v>691832</v>
      </c>
      <c r="L120">
        <v>3665692</v>
      </c>
      <c r="M120">
        <v>3411992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1475037532</v>
      </c>
      <c r="B121">
        <v>238</v>
      </c>
      <c r="C121">
        <v>4</v>
      </c>
      <c r="D121">
        <v>51.2</v>
      </c>
      <c r="E121">
        <v>12.1</v>
      </c>
      <c r="F121">
        <v>23.6</v>
      </c>
      <c r="G121">
        <v>8</v>
      </c>
      <c r="H121">
        <v>8.1</v>
      </c>
      <c r="I121">
        <v>10.7</v>
      </c>
      <c r="J121">
        <v>4103824</v>
      </c>
      <c r="K121">
        <v>691768</v>
      </c>
      <c r="L121">
        <v>3665840</v>
      </c>
      <c r="M121">
        <v>3412056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</v>
      </c>
      <c r="T121">
        <v>0</v>
      </c>
      <c r="U121">
        <v>2008</v>
      </c>
      <c r="V121">
        <v>0</v>
      </c>
      <c r="W121">
        <v>32</v>
      </c>
    </row>
    <row r="122" spans="1:23">
      <c r="A122">
        <v>1475037534</v>
      </c>
      <c r="B122">
        <v>240</v>
      </c>
      <c r="C122">
        <v>4</v>
      </c>
      <c r="D122">
        <v>50</v>
      </c>
      <c r="E122">
        <v>11.8</v>
      </c>
      <c r="F122">
        <v>23.8</v>
      </c>
      <c r="G122">
        <v>6.1</v>
      </c>
      <c r="H122">
        <v>7.1</v>
      </c>
      <c r="I122">
        <v>10.7</v>
      </c>
      <c r="J122">
        <v>4103824</v>
      </c>
      <c r="K122">
        <v>691540</v>
      </c>
      <c r="L122">
        <v>3666168</v>
      </c>
      <c r="M122">
        <v>3412284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24</v>
      </c>
    </row>
    <row r="123" spans="1:23">
      <c r="A123">
        <v>1475037536</v>
      </c>
      <c r="B123">
        <v>242</v>
      </c>
      <c r="C123">
        <v>4</v>
      </c>
      <c r="D123">
        <v>48</v>
      </c>
      <c r="E123">
        <v>12.5</v>
      </c>
      <c r="F123">
        <v>22</v>
      </c>
      <c r="G123">
        <v>5.6</v>
      </c>
      <c r="H123">
        <v>7.6</v>
      </c>
      <c r="I123">
        <v>10.7</v>
      </c>
      <c r="J123">
        <v>4103824</v>
      </c>
      <c r="K123">
        <v>692144</v>
      </c>
      <c r="L123">
        <v>3665640</v>
      </c>
      <c r="M123">
        <v>3411680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1475037538</v>
      </c>
      <c r="B124">
        <v>244</v>
      </c>
      <c r="C124">
        <v>4</v>
      </c>
      <c r="D124">
        <v>60.8</v>
      </c>
      <c r="E124">
        <v>12.7</v>
      </c>
      <c r="F124">
        <v>21</v>
      </c>
      <c r="G124">
        <v>12.8</v>
      </c>
      <c r="H124">
        <v>13.4</v>
      </c>
      <c r="I124">
        <v>10.7</v>
      </c>
      <c r="J124">
        <v>4103824</v>
      </c>
      <c r="K124">
        <v>691692</v>
      </c>
      <c r="L124">
        <v>3666192</v>
      </c>
      <c r="M124">
        <v>3412132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28</v>
      </c>
    </row>
    <row r="125" spans="1:23">
      <c r="A125">
        <v>1475037540</v>
      </c>
      <c r="B125">
        <v>246</v>
      </c>
      <c r="C125">
        <v>4</v>
      </c>
      <c r="D125">
        <v>54.4</v>
      </c>
      <c r="E125">
        <v>11.4</v>
      </c>
      <c r="F125">
        <v>23.9</v>
      </c>
      <c r="G125">
        <v>10.7</v>
      </c>
      <c r="H125">
        <v>8.1</v>
      </c>
      <c r="I125">
        <v>10.7</v>
      </c>
      <c r="J125">
        <v>4103824</v>
      </c>
      <c r="K125">
        <v>691564</v>
      </c>
      <c r="L125">
        <v>3666408</v>
      </c>
      <c r="M125">
        <v>3412260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1475037542</v>
      </c>
      <c r="B126">
        <v>248</v>
      </c>
      <c r="C126">
        <v>4</v>
      </c>
      <c r="D126">
        <v>62.8</v>
      </c>
      <c r="E126">
        <v>13.1</v>
      </c>
      <c r="F126">
        <v>24.9</v>
      </c>
      <c r="G126">
        <v>10.1</v>
      </c>
      <c r="H126">
        <v>14.1</v>
      </c>
      <c r="I126">
        <v>10.7</v>
      </c>
      <c r="J126">
        <v>4103824</v>
      </c>
      <c r="K126">
        <v>692236</v>
      </c>
      <c r="L126">
        <v>3665836</v>
      </c>
      <c r="M126">
        <v>3411588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1475037544</v>
      </c>
      <c r="B127">
        <v>250</v>
      </c>
      <c r="C127">
        <v>4</v>
      </c>
      <c r="D127">
        <v>52.4</v>
      </c>
      <c r="E127">
        <v>13.7</v>
      </c>
      <c r="F127">
        <v>24</v>
      </c>
      <c r="G127">
        <v>8.1</v>
      </c>
      <c r="H127">
        <v>6.6</v>
      </c>
      <c r="I127">
        <v>10.7</v>
      </c>
      <c r="J127">
        <v>4103824</v>
      </c>
      <c r="K127">
        <v>692420</v>
      </c>
      <c r="L127">
        <v>3665752</v>
      </c>
      <c r="M127">
        <v>3411404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1475037546</v>
      </c>
      <c r="B128">
        <v>252</v>
      </c>
      <c r="C128">
        <v>4</v>
      </c>
      <c r="D128">
        <v>48.4</v>
      </c>
      <c r="E128">
        <v>13.4</v>
      </c>
      <c r="F128">
        <v>19.5</v>
      </c>
      <c r="G128">
        <v>7.5</v>
      </c>
      <c r="H128">
        <v>6.6</v>
      </c>
      <c r="I128">
        <v>10.7</v>
      </c>
      <c r="J128">
        <v>4103824</v>
      </c>
      <c r="K128">
        <v>692800</v>
      </c>
      <c r="L128">
        <v>3665468</v>
      </c>
      <c r="M128">
        <v>3411024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1475037548</v>
      </c>
      <c r="B129">
        <v>254</v>
      </c>
      <c r="C129">
        <v>4</v>
      </c>
      <c r="D129">
        <v>45.6</v>
      </c>
      <c r="E129">
        <v>10.6</v>
      </c>
      <c r="F129">
        <v>21.2</v>
      </c>
      <c r="G129">
        <v>4.6</v>
      </c>
      <c r="H129">
        <v>9.1</v>
      </c>
      <c r="I129">
        <v>10.7</v>
      </c>
      <c r="J129">
        <v>4103824</v>
      </c>
      <c r="K129">
        <v>692988</v>
      </c>
      <c r="L129">
        <v>3665372</v>
      </c>
      <c r="M129">
        <v>3410836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28</v>
      </c>
    </row>
    <row r="130" spans="1:23">
      <c r="A130">
        <v>1475037550</v>
      </c>
      <c r="B130">
        <v>256</v>
      </c>
      <c r="C130">
        <v>4</v>
      </c>
      <c r="D130">
        <v>61.6</v>
      </c>
      <c r="E130">
        <v>9</v>
      </c>
      <c r="F130">
        <v>30.5</v>
      </c>
      <c r="G130">
        <v>10.4</v>
      </c>
      <c r="H130">
        <v>11</v>
      </c>
      <c r="I130">
        <v>10.7</v>
      </c>
      <c r="J130">
        <v>4103824</v>
      </c>
      <c r="K130">
        <v>692472</v>
      </c>
      <c r="L130">
        <v>3666032</v>
      </c>
      <c r="M130">
        <v>3411352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1475037552</v>
      </c>
      <c r="B131">
        <v>258</v>
      </c>
      <c r="C131">
        <v>4</v>
      </c>
      <c r="D131">
        <v>61.6</v>
      </c>
      <c r="E131">
        <v>9.8</v>
      </c>
      <c r="F131">
        <v>29.2</v>
      </c>
      <c r="G131">
        <v>13</v>
      </c>
      <c r="H131">
        <v>8.8</v>
      </c>
      <c r="I131">
        <v>10.7</v>
      </c>
      <c r="J131">
        <v>4103824</v>
      </c>
      <c r="K131">
        <v>692468</v>
      </c>
      <c r="L131">
        <v>3666200</v>
      </c>
      <c r="M131">
        <v>3411356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1475037554</v>
      </c>
      <c r="B132">
        <v>260</v>
      </c>
      <c r="C132">
        <v>4</v>
      </c>
      <c r="D132">
        <v>74</v>
      </c>
      <c r="E132">
        <v>13.9</v>
      </c>
      <c r="F132">
        <v>32.5</v>
      </c>
      <c r="G132">
        <v>16.2</v>
      </c>
      <c r="H132">
        <v>11.5</v>
      </c>
      <c r="I132">
        <v>10.7</v>
      </c>
      <c r="J132">
        <v>4103824</v>
      </c>
      <c r="K132">
        <v>693124</v>
      </c>
      <c r="L132">
        <v>3665732</v>
      </c>
      <c r="M132">
        <v>3410700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1475037556</v>
      </c>
      <c r="B133">
        <v>262</v>
      </c>
      <c r="C133">
        <v>4</v>
      </c>
      <c r="D133">
        <v>67.2</v>
      </c>
      <c r="E133">
        <v>10.6</v>
      </c>
      <c r="F133">
        <v>34</v>
      </c>
      <c r="G133">
        <v>12.7</v>
      </c>
      <c r="H133">
        <v>9.1</v>
      </c>
      <c r="I133">
        <v>10.7</v>
      </c>
      <c r="J133">
        <v>4103824</v>
      </c>
      <c r="K133">
        <v>693348</v>
      </c>
      <c r="L133">
        <v>3665680</v>
      </c>
      <c r="M133">
        <v>3410476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1475037558</v>
      </c>
      <c r="B134">
        <v>264</v>
      </c>
      <c r="C134">
        <v>4</v>
      </c>
      <c r="D134">
        <v>54.8</v>
      </c>
      <c r="E134">
        <v>6.2</v>
      </c>
      <c r="F134">
        <v>31.6</v>
      </c>
      <c r="G134">
        <v>7.3</v>
      </c>
      <c r="H134">
        <v>8.1</v>
      </c>
      <c r="I134">
        <v>10.7</v>
      </c>
      <c r="J134">
        <v>4103824</v>
      </c>
      <c r="K134">
        <v>693792</v>
      </c>
      <c r="L134">
        <v>3665360</v>
      </c>
      <c r="M134">
        <v>3410032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1475037560</v>
      </c>
      <c r="B135">
        <v>266</v>
      </c>
      <c r="C135">
        <v>4</v>
      </c>
      <c r="D135">
        <v>61.2</v>
      </c>
      <c r="E135">
        <v>9.1</v>
      </c>
      <c r="F135">
        <v>31.4</v>
      </c>
      <c r="G135">
        <v>10.2</v>
      </c>
      <c r="H135">
        <v>9.2</v>
      </c>
      <c r="I135">
        <v>10.7</v>
      </c>
      <c r="J135">
        <v>4103824</v>
      </c>
      <c r="K135">
        <v>694280</v>
      </c>
      <c r="L135">
        <v>3665028</v>
      </c>
      <c r="M135">
        <v>3409544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1475037562</v>
      </c>
      <c r="B136">
        <v>268</v>
      </c>
      <c r="C136">
        <v>4</v>
      </c>
      <c r="D136">
        <v>60.4</v>
      </c>
      <c r="E136">
        <v>12.6</v>
      </c>
      <c r="F136">
        <v>29.6</v>
      </c>
      <c r="G136">
        <v>10.3</v>
      </c>
      <c r="H136">
        <v>8.2</v>
      </c>
      <c r="I136">
        <v>10.7</v>
      </c>
      <c r="J136">
        <v>4103824</v>
      </c>
      <c r="K136">
        <v>693832</v>
      </c>
      <c r="L136">
        <v>3665672</v>
      </c>
      <c r="M136">
        <v>3409992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7</v>
      </c>
      <c r="T136">
        <v>0</v>
      </c>
      <c r="U136">
        <v>1852</v>
      </c>
      <c r="V136">
        <v>0</v>
      </c>
      <c r="W136">
        <v>36</v>
      </c>
    </row>
    <row r="137" spans="1:23">
      <c r="A137">
        <v>1475037564</v>
      </c>
      <c r="B137">
        <v>270</v>
      </c>
      <c r="C137">
        <v>4</v>
      </c>
      <c r="D137">
        <v>54.8</v>
      </c>
      <c r="E137">
        <v>9.6</v>
      </c>
      <c r="F137">
        <v>27.2</v>
      </c>
      <c r="G137">
        <v>7.7</v>
      </c>
      <c r="H137">
        <v>9.1</v>
      </c>
      <c r="I137">
        <v>10.7</v>
      </c>
      <c r="J137">
        <v>4103824</v>
      </c>
      <c r="K137">
        <v>694588</v>
      </c>
      <c r="L137">
        <v>3665028</v>
      </c>
      <c r="M137">
        <v>3409236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32</v>
      </c>
    </row>
    <row r="138" spans="1:23">
      <c r="A138">
        <v>1475037566</v>
      </c>
      <c r="B138">
        <v>272</v>
      </c>
      <c r="C138">
        <v>4</v>
      </c>
      <c r="D138">
        <v>65.6</v>
      </c>
      <c r="E138">
        <v>11.1</v>
      </c>
      <c r="F138">
        <v>29.4</v>
      </c>
      <c r="G138">
        <v>13.1</v>
      </c>
      <c r="H138">
        <v>12.6</v>
      </c>
      <c r="I138">
        <v>10.7</v>
      </c>
      <c r="J138">
        <v>4103824</v>
      </c>
      <c r="K138">
        <v>694508</v>
      </c>
      <c r="L138">
        <v>3665220</v>
      </c>
      <c r="M138">
        <v>3409316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1475037568</v>
      </c>
      <c r="B139">
        <v>274</v>
      </c>
      <c r="C139">
        <v>4</v>
      </c>
      <c r="D139">
        <v>54</v>
      </c>
      <c r="E139">
        <v>8.7</v>
      </c>
      <c r="F139">
        <v>27.6</v>
      </c>
      <c r="G139">
        <v>6.7</v>
      </c>
      <c r="H139">
        <v>9.1</v>
      </c>
      <c r="I139">
        <v>10.7</v>
      </c>
      <c r="J139">
        <v>4103824</v>
      </c>
      <c r="K139">
        <v>694876</v>
      </c>
      <c r="L139">
        <v>3664996</v>
      </c>
      <c r="M139">
        <v>3408948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40</v>
      </c>
      <c r="V139">
        <v>0</v>
      </c>
      <c r="W139">
        <v>32</v>
      </c>
    </row>
    <row r="140" spans="1:23">
      <c r="A140">
        <v>1475037570</v>
      </c>
      <c r="B140">
        <v>276</v>
      </c>
      <c r="C140">
        <v>4</v>
      </c>
      <c r="D140">
        <v>58.4</v>
      </c>
      <c r="E140">
        <v>14.1</v>
      </c>
      <c r="F140">
        <v>25</v>
      </c>
      <c r="G140">
        <v>8.2</v>
      </c>
      <c r="H140">
        <v>11.2</v>
      </c>
      <c r="I140">
        <v>10.7</v>
      </c>
      <c r="J140">
        <v>4103824</v>
      </c>
      <c r="K140">
        <v>695524</v>
      </c>
      <c r="L140">
        <v>3664484</v>
      </c>
      <c r="M140">
        <v>3408300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1475037572</v>
      </c>
      <c r="B141">
        <v>278</v>
      </c>
      <c r="C141">
        <v>4</v>
      </c>
      <c r="D141">
        <v>60.8</v>
      </c>
      <c r="E141">
        <v>15.2</v>
      </c>
      <c r="F141">
        <v>27.6</v>
      </c>
      <c r="G141">
        <v>8.9</v>
      </c>
      <c r="H141">
        <v>8.2</v>
      </c>
      <c r="I141">
        <v>10.7</v>
      </c>
      <c r="J141">
        <v>4103824</v>
      </c>
      <c r="K141">
        <v>694764</v>
      </c>
      <c r="L141">
        <v>3665340</v>
      </c>
      <c r="M141">
        <v>3409060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1475037574</v>
      </c>
      <c r="B142">
        <v>280</v>
      </c>
      <c r="C142">
        <v>4</v>
      </c>
      <c r="D142">
        <v>59.2</v>
      </c>
      <c r="E142">
        <v>10.3</v>
      </c>
      <c r="F142">
        <v>28.1</v>
      </c>
      <c r="G142">
        <v>8.6</v>
      </c>
      <c r="H142">
        <v>11.6</v>
      </c>
      <c r="I142">
        <v>10.7</v>
      </c>
      <c r="J142">
        <v>4103824</v>
      </c>
      <c r="K142">
        <v>695144</v>
      </c>
      <c r="L142">
        <v>3665076</v>
      </c>
      <c r="M142">
        <v>3408680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1475037576</v>
      </c>
      <c r="B143">
        <v>282</v>
      </c>
      <c r="C143">
        <v>4</v>
      </c>
      <c r="D143">
        <v>52</v>
      </c>
      <c r="E143">
        <v>8.8</v>
      </c>
      <c r="F143">
        <v>22.7</v>
      </c>
      <c r="G143">
        <v>11.9</v>
      </c>
      <c r="H143">
        <v>7.2</v>
      </c>
      <c r="I143">
        <v>10.7</v>
      </c>
      <c r="J143">
        <v>4103824</v>
      </c>
      <c r="K143">
        <v>695396</v>
      </c>
      <c r="L143">
        <v>3664920</v>
      </c>
      <c r="M143">
        <v>3408428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1475037578</v>
      </c>
      <c r="B144">
        <v>284</v>
      </c>
      <c r="C144">
        <v>4</v>
      </c>
      <c r="D144">
        <v>47.6</v>
      </c>
      <c r="E144">
        <v>5.6</v>
      </c>
      <c r="F144">
        <v>23.2</v>
      </c>
      <c r="G144">
        <v>12.6</v>
      </c>
      <c r="H144">
        <v>6.1</v>
      </c>
      <c r="I144">
        <v>10.7</v>
      </c>
      <c r="J144">
        <v>4103824</v>
      </c>
      <c r="K144">
        <v>695012</v>
      </c>
      <c r="L144">
        <v>3665388</v>
      </c>
      <c r="M144">
        <v>3408812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1475037580</v>
      </c>
      <c r="B145">
        <v>286</v>
      </c>
      <c r="C145">
        <v>4</v>
      </c>
      <c r="D145">
        <v>74.8</v>
      </c>
      <c r="E145">
        <v>12.4</v>
      </c>
      <c r="F145">
        <v>26.4</v>
      </c>
      <c r="G145">
        <v>22.2</v>
      </c>
      <c r="H145">
        <v>14.3</v>
      </c>
      <c r="I145">
        <v>10.7</v>
      </c>
      <c r="J145">
        <v>4103824</v>
      </c>
      <c r="K145">
        <v>695224</v>
      </c>
      <c r="L145">
        <v>3665352</v>
      </c>
      <c r="M145">
        <v>3408600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1475037582</v>
      </c>
      <c r="B146">
        <v>288</v>
      </c>
      <c r="C146">
        <v>4</v>
      </c>
      <c r="D146">
        <v>63.6</v>
      </c>
      <c r="E146">
        <v>13.4</v>
      </c>
      <c r="F146">
        <v>26</v>
      </c>
      <c r="G146">
        <v>10.4</v>
      </c>
      <c r="H146">
        <v>12.7</v>
      </c>
      <c r="I146">
        <v>10.7</v>
      </c>
      <c r="J146">
        <v>4103824</v>
      </c>
      <c r="K146">
        <v>695728</v>
      </c>
      <c r="L146">
        <v>3665124</v>
      </c>
      <c r="M146">
        <v>3408096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1475037584</v>
      </c>
      <c r="B147">
        <v>290</v>
      </c>
      <c r="C147">
        <v>4</v>
      </c>
      <c r="D147">
        <v>71.6</v>
      </c>
      <c r="E147">
        <v>11.2</v>
      </c>
      <c r="F147">
        <v>28.6</v>
      </c>
      <c r="G147">
        <v>17.7</v>
      </c>
      <c r="H147">
        <v>14.9</v>
      </c>
      <c r="I147">
        <v>10.7</v>
      </c>
      <c r="J147">
        <v>4103824</v>
      </c>
      <c r="K147">
        <v>695660</v>
      </c>
      <c r="L147">
        <v>3665280</v>
      </c>
      <c r="M147">
        <v>3408164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1475037586</v>
      </c>
      <c r="B148">
        <v>292</v>
      </c>
      <c r="C148">
        <v>4</v>
      </c>
      <c r="D148">
        <v>68.4</v>
      </c>
      <c r="E148">
        <v>8.5</v>
      </c>
      <c r="F148">
        <v>29.4</v>
      </c>
      <c r="G148">
        <v>17.3</v>
      </c>
      <c r="H148">
        <v>12.3</v>
      </c>
      <c r="I148">
        <v>10.7</v>
      </c>
      <c r="J148">
        <v>4103824</v>
      </c>
      <c r="K148">
        <v>695816</v>
      </c>
      <c r="L148">
        <v>3665368</v>
      </c>
      <c r="M148">
        <v>3408008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1475037588</v>
      </c>
      <c r="B149">
        <v>294</v>
      </c>
      <c r="C149">
        <v>4</v>
      </c>
      <c r="D149">
        <v>77.2</v>
      </c>
      <c r="E149">
        <v>15.2</v>
      </c>
      <c r="F149">
        <v>28.4</v>
      </c>
      <c r="G149">
        <v>14.1</v>
      </c>
      <c r="H149">
        <v>19.3</v>
      </c>
      <c r="I149">
        <v>10.7</v>
      </c>
      <c r="J149">
        <v>4103824</v>
      </c>
      <c r="K149">
        <v>696276</v>
      </c>
      <c r="L149">
        <v>3665072</v>
      </c>
      <c r="M149">
        <v>3407548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1475037590</v>
      </c>
      <c r="B150">
        <v>296</v>
      </c>
      <c r="C150">
        <v>4</v>
      </c>
      <c r="D150">
        <v>69.2</v>
      </c>
      <c r="E150">
        <v>15.2</v>
      </c>
      <c r="F150">
        <v>25.6</v>
      </c>
      <c r="G150">
        <v>13.3</v>
      </c>
      <c r="H150">
        <v>14.6</v>
      </c>
      <c r="I150">
        <v>10.7</v>
      </c>
      <c r="J150">
        <v>4103824</v>
      </c>
      <c r="K150">
        <v>697000</v>
      </c>
      <c r="L150">
        <v>3664508</v>
      </c>
      <c r="M150">
        <v>3406824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1475037592</v>
      </c>
      <c r="B151">
        <v>298</v>
      </c>
      <c r="C151">
        <v>4</v>
      </c>
      <c r="D151">
        <v>62</v>
      </c>
      <c r="E151">
        <v>8.1</v>
      </c>
      <c r="F151">
        <v>28.3</v>
      </c>
      <c r="G151">
        <v>13.4</v>
      </c>
      <c r="H151">
        <v>10.9</v>
      </c>
      <c r="I151">
        <v>10.7</v>
      </c>
      <c r="J151">
        <v>4103824</v>
      </c>
      <c r="K151">
        <v>696648</v>
      </c>
      <c r="L151">
        <v>3664932</v>
      </c>
      <c r="M151">
        <v>3407176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2000</v>
      </c>
      <c r="V151">
        <v>0</v>
      </c>
      <c r="W151">
        <v>12</v>
      </c>
    </row>
    <row r="152" spans="1:23">
      <c r="A152">
        <v>1475037594</v>
      </c>
      <c r="B152">
        <v>300</v>
      </c>
      <c r="C152">
        <v>4</v>
      </c>
      <c r="D152">
        <v>54.8</v>
      </c>
      <c r="E152">
        <v>10.6</v>
      </c>
      <c r="F152">
        <v>28.9</v>
      </c>
      <c r="G152">
        <v>6.8</v>
      </c>
      <c r="H152">
        <v>8.4</v>
      </c>
      <c r="I152">
        <v>10.7</v>
      </c>
      <c r="J152">
        <v>4103824</v>
      </c>
      <c r="K152">
        <v>697256</v>
      </c>
      <c r="L152">
        <v>3664424</v>
      </c>
      <c r="M152">
        <v>3406568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20</v>
      </c>
      <c r="V152">
        <v>0</v>
      </c>
      <c r="W152">
        <v>28</v>
      </c>
    </row>
    <row r="153" spans="1:23">
      <c r="A153">
        <v>1475037596</v>
      </c>
      <c r="B153">
        <v>302</v>
      </c>
      <c r="C153">
        <v>4</v>
      </c>
      <c r="D153">
        <v>52.4</v>
      </c>
      <c r="E153">
        <v>9.5</v>
      </c>
      <c r="F153">
        <v>26.7</v>
      </c>
      <c r="G153">
        <v>9.2</v>
      </c>
      <c r="H153">
        <v>7.1</v>
      </c>
      <c r="I153">
        <v>10.7</v>
      </c>
      <c r="J153">
        <v>4103824</v>
      </c>
      <c r="K153">
        <v>697316</v>
      </c>
      <c r="L153">
        <v>3664464</v>
      </c>
      <c r="M153">
        <v>3406508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1475037598</v>
      </c>
      <c r="B154">
        <v>304</v>
      </c>
      <c r="C154">
        <v>4</v>
      </c>
      <c r="D154">
        <v>61.2</v>
      </c>
      <c r="E154">
        <v>9.6</v>
      </c>
      <c r="F154">
        <v>29.6</v>
      </c>
      <c r="G154">
        <v>8.3</v>
      </c>
      <c r="H154">
        <v>13.2</v>
      </c>
      <c r="I154">
        <v>10.7</v>
      </c>
      <c r="J154">
        <v>4103824</v>
      </c>
      <c r="K154">
        <v>697472</v>
      </c>
      <c r="L154">
        <v>3664384</v>
      </c>
      <c r="M154">
        <v>3406352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8</v>
      </c>
      <c r="T154">
        <v>0</v>
      </c>
      <c r="U154">
        <v>80</v>
      </c>
      <c r="V154">
        <v>0</v>
      </c>
      <c r="W154">
        <v>32</v>
      </c>
    </row>
    <row r="155" spans="1:23">
      <c r="A155">
        <v>1475037600</v>
      </c>
      <c r="B155">
        <v>306</v>
      </c>
      <c r="C155">
        <v>4</v>
      </c>
      <c r="D155">
        <v>60</v>
      </c>
      <c r="E155">
        <v>11.3</v>
      </c>
      <c r="F155">
        <v>28.2</v>
      </c>
      <c r="G155">
        <v>8.2</v>
      </c>
      <c r="H155">
        <v>12.6</v>
      </c>
      <c r="I155">
        <v>10.7</v>
      </c>
      <c r="J155">
        <v>4103824</v>
      </c>
      <c r="K155">
        <v>697464</v>
      </c>
      <c r="L155">
        <v>3664504</v>
      </c>
      <c r="M155">
        <v>3406360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1475037602</v>
      </c>
      <c r="B156">
        <v>308</v>
      </c>
      <c r="C156">
        <v>4</v>
      </c>
      <c r="D156">
        <v>74.8</v>
      </c>
      <c r="E156">
        <v>10</v>
      </c>
      <c r="F156">
        <v>28.1</v>
      </c>
      <c r="G156">
        <v>19.1</v>
      </c>
      <c r="H156">
        <v>15.9</v>
      </c>
      <c r="I156">
        <v>10.7</v>
      </c>
      <c r="J156">
        <v>4103824</v>
      </c>
      <c r="K156">
        <v>697672</v>
      </c>
      <c r="L156">
        <v>3664420</v>
      </c>
      <c r="M156">
        <v>3406152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1475037604</v>
      </c>
      <c r="B157">
        <v>310</v>
      </c>
      <c r="C157">
        <v>4</v>
      </c>
      <c r="D157">
        <v>46</v>
      </c>
      <c r="E157">
        <v>7.1</v>
      </c>
      <c r="F157">
        <v>17.7</v>
      </c>
      <c r="G157">
        <v>8.8</v>
      </c>
      <c r="H157">
        <v>13.8</v>
      </c>
      <c r="I157">
        <v>10.7</v>
      </c>
      <c r="J157">
        <v>4103824</v>
      </c>
      <c r="K157">
        <v>698268</v>
      </c>
      <c r="L157">
        <v>3663980</v>
      </c>
      <c r="M157">
        <v>3405556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24</v>
      </c>
    </row>
    <row r="158" spans="1:23">
      <c r="A158">
        <v>1475037606</v>
      </c>
      <c r="B158">
        <v>312</v>
      </c>
      <c r="C158">
        <v>4</v>
      </c>
      <c r="D158">
        <v>7.6</v>
      </c>
      <c r="E158">
        <v>0.5</v>
      </c>
      <c r="F158">
        <v>0</v>
      </c>
      <c r="G158">
        <v>0</v>
      </c>
      <c r="H158">
        <v>6</v>
      </c>
      <c r="I158">
        <v>10.7</v>
      </c>
      <c r="J158">
        <v>4103824</v>
      </c>
      <c r="K158">
        <v>698268</v>
      </c>
      <c r="L158">
        <v>3664060</v>
      </c>
      <c r="M158">
        <v>3405556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40</v>
      </c>
      <c r="V158">
        <v>0</v>
      </c>
      <c r="W158">
        <v>16</v>
      </c>
    </row>
    <row r="159" spans="1:23">
      <c r="A159">
        <v>1475037608</v>
      </c>
      <c r="B159">
        <v>314</v>
      </c>
      <c r="C159">
        <v>4</v>
      </c>
      <c r="D159">
        <v>6.4</v>
      </c>
      <c r="E159">
        <v>0</v>
      </c>
      <c r="F159">
        <v>1</v>
      </c>
      <c r="G159">
        <v>0</v>
      </c>
      <c r="H159">
        <v>5.5</v>
      </c>
      <c r="I159">
        <v>10.7</v>
      </c>
      <c r="J159">
        <v>4103824</v>
      </c>
      <c r="K159">
        <v>698268</v>
      </c>
      <c r="L159">
        <v>3664144</v>
      </c>
      <c r="M159">
        <v>3405556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28</v>
      </c>
    </row>
    <row r="160" spans="1:23">
      <c r="A160">
        <v>1475037610</v>
      </c>
      <c r="B160">
        <v>316</v>
      </c>
      <c r="C160">
        <v>4</v>
      </c>
      <c r="D160">
        <v>6.8</v>
      </c>
      <c r="E160">
        <v>0.5</v>
      </c>
      <c r="F160">
        <v>0.5</v>
      </c>
      <c r="G160">
        <v>0</v>
      </c>
      <c r="H160">
        <v>5.5</v>
      </c>
      <c r="I160">
        <v>10.7</v>
      </c>
      <c r="J160">
        <v>4103824</v>
      </c>
      <c r="K160">
        <v>698268</v>
      </c>
      <c r="L160">
        <v>3664216</v>
      </c>
      <c r="M160">
        <v>3405556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1475037612</v>
      </c>
      <c r="B161">
        <v>318</v>
      </c>
      <c r="C161">
        <v>4</v>
      </c>
      <c r="D161">
        <v>6.4</v>
      </c>
      <c r="E161">
        <v>0.5</v>
      </c>
      <c r="F161">
        <v>0.5</v>
      </c>
      <c r="G161">
        <v>0.5</v>
      </c>
      <c r="H161">
        <v>6.5</v>
      </c>
      <c r="I161">
        <v>10.7</v>
      </c>
      <c r="J161">
        <v>4103824</v>
      </c>
      <c r="K161">
        <v>698424</v>
      </c>
      <c r="L161">
        <v>3664132</v>
      </c>
      <c r="M161">
        <v>3405400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960</v>
      </c>
      <c r="V161">
        <v>0</v>
      </c>
      <c r="W161">
        <v>12</v>
      </c>
    </row>
    <row r="162" spans="1:23">
      <c r="A162">
        <v>1475037614</v>
      </c>
      <c r="B162">
        <v>320</v>
      </c>
      <c r="C162">
        <v>4</v>
      </c>
      <c r="D162">
        <v>43.2</v>
      </c>
      <c r="E162">
        <v>10.3</v>
      </c>
      <c r="F162">
        <v>4.1</v>
      </c>
      <c r="G162">
        <v>20.3</v>
      </c>
      <c r="H162">
        <v>7.7</v>
      </c>
      <c r="I162">
        <v>4</v>
      </c>
      <c r="J162">
        <v>4103824</v>
      </c>
      <c r="K162">
        <v>428372</v>
      </c>
      <c r="L162">
        <v>3939772</v>
      </c>
      <c r="M162">
        <v>3675452</v>
      </c>
      <c r="N162">
        <v>0</v>
      </c>
      <c r="O162">
        <v>4183036</v>
      </c>
      <c r="P162">
        <v>0</v>
      </c>
      <c r="Q162">
        <v>4183036</v>
      </c>
      <c r="R162">
        <v>7</v>
      </c>
      <c r="S162">
        <v>7</v>
      </c>
      <c r="T162">
        <v>528</v>
      </c>
      <c r="U162">
        <v>44</v>
      </c>
      <c r="V162">
        <v>60</v>
      </c>
      <c r="W162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1475034464</vt:lpstr>
      <vt:lpstr>1475034868</vt:lpstr>
      <vt:lpstr>1475035272</vt:lpstr>
      <vt:lpstr>1475035676</vt:lpstr>
      <vt:lpstr>1475036080</vt:lpstr>
      <vt:lpstr>1475036484</vt:lpstr>
      <vt:lpstr>1475036888</vt:lpstr>
      <vt:lpstr>1475037292</vt:lpstr>
      <vt:lpstr>1475037696</vt:lpstr>
      <vt:lpstr>1475038086</vt:lpstr>
      <vt:lpstr>1475192875</vt:lpstr>
      <vt:lpstr>1475193279</vt:lpstr>
      <vt:lpstr>1475193699</vt:lpstr>
      <vt:lpstr>1475194119</vt:lpstr>
      <vt:lpstr>1475194538</vt:lpstr>
      <vt:lpstr>1475194942</vt:lpstr>
      <vt:lpstr>1475195346</vt:lpstr>
      <vt:lpstr>1475195750</vt:lpstr>
      <vt:lpstr>1475196170</vt:lpstr>
      <vt:lpstr>1475196574</vt:lpstr>
      <vt:lpstr>1475225137</vt:lpstr>
      <vt:lpstr>1475225529</vt:lpstr>
      <vt:lpstr>1475225933</vt:lpstr>
      <vt:lpstr>1475226353</vt:lpstr>
      <vt:lpstr>1475226757</vt:lpstr>
      <vt:lpstr>1475227177</vt:lpstr>
      <vt:lpstr>1475227597</vt:lpstr>
      <vt:lpstr>1475228001</vt:lpstr>
      <vt:lpstr>1475228421</vt:lpstr>
      <vt:lpstr>1475228825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2016-09-30T14:44:42Z</dcterms:created>
  <dcterms:modified xsi:type="dcterms:W3CDTF">2016-09-30T14:44:42Z</dcterms:modified>
</cp:coreProperties>
</file>