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6675" sheetId="2" r:id="rId2"/>
    <sheet name="1475006799" sheetId="3" r:id="rId3"/>
    <sheet name="1475006924" sheetId="4" r:id="rId4"/>
    <sheet name="1475007048" sheetId="5" r:id="rId5"/>
    <sheet name="1475007172" sheetId="6" r:id="rId6"/>
    <sheet name="1475007296" sheetId="7" r:id="rId7"/>
    <sheet name="1475007421" sheetId="8" r:id="rId8"/>
    <sheet name="1475007545" sheetId="9" r:id="rId9"/>
    <sheet name="1475007669" sheetId="10" r:id="rId10"/>
    <sheet name="1475007810" sheetId="11" r:id="rId11"/>
    <sheet name="1475038510" sheetId="12" r:id="rId12"/>
    <sheet name="1475038634" sheetId="13" r:id="rId13"/>
    <sheet name="1475038758" sheetId="14" r:id="rId14"/>
    <sheet name="1475038898" sheetId="15" r:id="rId15"/>
    <sheet name="1475039023" sheetId="16" r:id="rId16"/>
    <sheet name="1475039147" sheetId="17" r:id="rId17"/>
    <sheet name="1475039287" sheetId="18" r:id="rId18"/>
    <sheet name="1475039412" sheetId="19" r:id="rId19"/>
    <sheet name="1475039536" sheetId="20" r:id="rId20"/>
    <sheet name="1475039660" sheetId="21" r:id="rId21"/>
    <sheet name="1475196978" sheetId="22" r:id="rId22"/>
    <sheet name="1475197102" sheetId="23" r:id="rId23"/>
    <sheet name="1475197227" sheetId="24" r:id="rId24"/>
    <sheet name="1475197351" sheetId="25" r:id="rId25"/>
    <sheet name="1475197475" sheetId="26" r:id="rId26"/>
    <sheet name="1475197599" sheetId="27" r:id="rId27"/>
    <sheet name="1475197723" sheetId="28" r:id="rId28"/>
    <sheet name="1475197847" sheetId="29" r:id="rId29"/>
    <sheet name="1475197972" sheetId="30" r:id="rId30"/>
    <sheet name="1475198096" sheetId="31" r:id="rId31"/>
  </sheets>
  <calcPr calcId="124519" fullCalcOnLoad="1"/>
</workbook>
</file>

<file path=xl/sharedStrings.xml><?xml version="1.0" encoding="utf-8"?>
<sst xmlns="http://schemas.openxmlformats.org/spreadsheetml/2006/main" count="963" uniqueCount="12">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</sst>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/>
  </sheetViews>
  <sheetFormatPr defaultRowHeight="15"/>
  <sheetData>
    <row r="1" spans="1:11">
      <c r="A1">
        <f>1475006675!A1</f>
        <v>0</v>
      </c>
      <c r="B1">
        <f>1475006675!B1</f>
        <v>0</v>
      </c>
      <c r="C1">
        <f>1475006675!C1</f>
        <v>0</v>
      </c>
      <c r="D1">
        <f>1475006675!D1</f>
        <v>0</v>
      </c>
      <c r="E1">
        <f>1475006675!E1</f>
        <v>0</v>
      </c>
      <c r="F1">
        <f>1475006675!F1</f>
        <v>0</v>
      </c>
      <c r="G1">
        <f>1475006675!G1</f>
        <v>0</v>
      </c>
      <c r="H1">
        <f>1475006675!H1</f>
        <v>0</v>
      </c>
      <c r="I1">
        <f>1475006675!I1</f>
        <v>0</v>
      </c>
      <c r="J1">
        <f>1475006675!J1</f>
        <v>0</v>
      </c>
      <c r="K1">
        <f>1475006675!K1</f>
        <v>0</v>
      </c>
    </row>
    <row r="2" spans="1:11">
      <c r="A2">
        <f>MEDIAN(1475006675!A2,1475006799!A2,1475006924!A2,1475007048!A2,1475007172!A2,1475007296!A2,1475007421!A2,1475007545!A2,1475007669!A2,1475007810!A2,1475038510!A2,1475038634!A2,1475038758!A2,1475038898!A2,1475039023!A2,1475039147!A2,1475039287!A2,1475039412!A2,1475039536!A2,1475039660!A2,1475196978!A2,1475197102!A2,1475197227!A2,1475197351!A2,1475197475!A2,1475197599!A2,1475197723!A2,1475197847!A2,1475197972!A2,1475198096!A2)</f>
        <v>0</v>
      </c>
      <c r="B2">
        <f>MEDIAN(1475006675!B2,1475006799!B2,1475006924!B2,1475007048!B2,1475007172!B2,1475007296!B2,1475007421!B2,1475007545!B2,1475007669!B2,1475007810!B2,1475038510!B2,1475038634!B2,1475038758!B2,1475038898!B2,1475039023!B2,1475039147!B2,1475039287!B2,1475039412!B2,1475039536!B2,1475039660!B2,1475196978!B2,1475197102!B2,1475197227!B2,1475197351!B2,1475197475!B2,1475197599!B2,1475197723!B2,1475197847!B2,1475197972!B2,1475198096!B2)</f>
        <v>0</v>
      </c>
      <c r="C2">
        <f>MEDIAN(1475006675!C2,1475006799!C2,1475006924!C2,1475007048!C2,1475007172!C2,1475007296!C2,1475007421!C2,1475007545!C2,1475007669!C2,1475007810!C2,1475038510!C2,1475038634!C2,1475038758!C2,1475038898!C2,1475039023!C2,1475039147!C2,1475039287!C2,1475039412!C2,1475039536!C2,1475039660!C2,1475196978!C2,1475197102!C2,1475197227!C2,1475197351!C2,1475197475!C2,1475197599!C2,1475197723!C2,1475197847!C2,1475197972!C2,1475198096!C2)</f>
        <v>0</v>
      </c>
      <c r="D2">
        <f>MEDIAN(1475006675!D2,1475006799!D2,1475006924!D2,1475007048!D2,1475007172!D2,1475007296!D2,1475007421!D2,1475007545!D2,1475007669!D2,1475007810!D2,1475038510!D2,1475038634!D2,1475038758!D2,1475038898!D2,1475039023!D2,1475039147!D2,1475039287!D2,1475039412!D2,1475039536!D2,1475039660!D2,1475196978!D2,1475197102!D2,1475197227!D2,1475197351!D2,1475197475!D2,1475197599!D2,1475197723!D2,1475197847!D2,1475197972!D2,1475198096!D2)</f>
        <v>0</v>
      </c>
      <c r="E2">
        <f>MEDIAN(1475006675!E2,1475006799!E2,1475006924!E2,1475007048!E2,1475007172!E2,1475007296!E2,1475007421!E2,1475007545!E2,1475007669!E2,1475007810!E2,1475038510!E2,1475038634!E2,1475038758!E2,1475038898!E2,1475039023!E2,1475039147!E2,1475039287!E2,1475039412!E2,1475039536!E2,1475039660!E2,1475196978!E2,1475197102!E2,1475197227!E2,1475197351!E2,1475197475!E2,1475197599!E2,1475197723!E2,1475197847!E2,1475197972!E2,1475198096!E2)</f>
        <v>0</v>
      </c>
      <c r="F2">
        <f>MEDIAN(1475006675!F2,1475006799!F2,1475006924!F2,1475007048!F2,1475007172!F2,1475007296!F2,1475007421!F2,1475007545!F2,1475007669!F2,1475007810!F2,1475038510!F2,1475038634!F2,1475038758!F2,1475038898!F2,1475039023!F2,1475039147!F2,1475039287!F2,1475039412!F2,1475039536!F2,1475039660!F2,1475196978!F2,1475197102!F2,1475197227!F2,1475197351!F2,1475197475!F2,1475197599!F2,1475197723!F2,1475197847!F2,1475197972!F2,1475198096!F2)</f>
        <v>0</v>
      </c>
      <c r="G2">
        <f>MEDIAN(1475006675!G2,1475006799!G2,1475006924!G2,1475007048!G2,1475007172!G2,1475007296!G2,1475007421!G2,1475007545!G2,1475007669!G2,1475007810!G2,1475038510!G2,1475038634!G2,1475038758!G2,1475038898!G2,1475039023!G2,1475039147!G2,1475039287!G2,1475039412!G2,1475039536!G2,1475039660!G2,1475196978!G2,1475197102!G2,1475197227!G2,1475197351!G2,1475197475!G2,1475197599!G2,1475197723!G2,1475197847!G2,1475197972!G2,1475198096!G2)</f>
        <v>0</v>
      </c>
      <c r="H2">
        <f>MEDIAN(1475006675!H2,1475006799!H2,1475006924!H2,1475007048!H2,1475007172!H2,1475007296!H2,1475007421!H2,1475007545!H2,1475007669!H2,1475007810!H2,1475038510!H2,1475038634!H2,1475038758!H2,1475038898!H2,1475039023!H2,1475039147!H2,1475039287!H2,1475039412!H2,1475039536!H2,1475039660!H2,1475196978!H2,1475197102!H2,1475197227!H2,1475197351!H2,1475197475!H2,1475197599!H2,1475197723!H2,1475197847!H2,1475197972!H2,1475198096!H2)</f>
        <v>0</v>
      </c>
      <c r="I2">
        <f>MEDIAN(1475006675!I2,1475006799!I2,1475006924!I2,1475007048!I2,1475007172!I2,1475007296!I2,1475007421!I2,1475007545!I2,1475007669!I2,1475007810!I2,1475038510!I2,1475038634!I2,1475038758!I2,1475038898!I2,1475039023!I2,1475039147!I2,1475039287!I2,1475039412!I2,1475039536!I2,1475039660!I2,1475196978!I2,1475197102!I2,1475197227!I2,1475197351!I2,1475197475!I2,1475197599!I2,1475197723!I2,1475197847!I2,1475197972!I2,1475198096!I2)</f>
        <v>0</v>
      </c>
      <c r="J2">
        <f>MEDIAN(1475006675!J2,1475006799!J2,1475006924!J2,1475007048!J2,1475007172!J2,1475007296!J2,1475007421!J2,1475007545!J2,1475007669!J2,1475007810!J2,1475038510!J2,1475038634!J2,1475038758!J2,1475038898!J2,1475039023!J2,1475039147!J2,1475039287!J2,1475039412!J2,1475039536!J2,1475039660!J2,1475196978!J2,1475197102!J2,1475197227!J2,1475197351!J2,1475197475!J2,1475197599!J2,1475197723!J2,1475197847!J2,1475197972!J2,1475198096!J2)</f>
        <v>0</v>
      </c>
      <c r="K2">
        <f>MEDIAN(1475006675!K2,1475006799!K2,1475006924!K2,1475007048!K2,1475007172!K2,1475007296!K2,1475007421!K2,1475007545!K2,1475007669!K2,1475007810!K2,1475038510!K2,1475038634!K2,1475038758!K2,1475038898!K2,1475039023!K2,1475039147!K2,1475039287!K2,1475039412!K2,1475039536!K2,1475039660!K2,1475196978!K2,1475197102!K2,1475197227!K2,1475197351!K2,1475197475!K2,1475197599!K2,1475197723!K2,1475197847!K2,1475197972!K2,1475198096!K2)</f>
        <v>0</v>
      </c>
    </row>
    <row r="3" spans="1:11">
      <c r="A3">
        <f>MEDIAN(1475006675!A3,1475006799!A3,1475006924!A3,1475007048!A3,1475007172!A3,1475007296!A3,1475007421!A3,1475007545!A3,1475007669!A3,1475007810!A3,1475038510!A3,1475038634!A3,1475038758!A3,1475038898!A3,1475039023!A3,1475039147!A3,1475039287!A3,1475039412!A3,1475039536!A3,1475039660!A3,1475196978!A3,1475197102!A3,1475197227!A3,1475197351!A3,1475197475!A3,1475197599!A3,1475197723!A3,1475197847!A3,1475197972!A3,1475198096!A3)</f>
        <v>0</v>
      </c>
      <c r="B3">
        <f>MEDIAN(1475006675!B3,1475006799!B3,1475006924!B3,1475007048!B3,1475007172!B3,1475007296!B3,1475007421!B3,1475007545!B3,1475007669!B3,1475007810!B3,1475038510!B3,1475038634!B3,1475038758!B3,1475038898!B3,1475039023!B3,1475039147!B3,1475039287!B3,1475039412!B3,1475039536!B3,1475039660!B3,1475196978!B3,1475197102!B3,1475197227!B3,1475197351!B3,1475197475!B3,1475197599!B3,1475197723!B3,1475197847!B3,1475197972!B3,1475198096!B3)</f>
        <v>0</v>
      </c>
      <c r="C3">
        <f>MEDIAN(1475006675!C3,1475006799!C3,1475006924!C3,1475007048!C3,1475007172!C3,1475007296!C3,1475007421!C3,1475007545!C3,1475007669!C3,1475007810!C3,1475038510!C3,1475038634!C3,1475038758!C3,1475038898!C3,1475039023!C3,1475039147!C3,1475039287!C3,1475039412!C3,1475039536!C3,1475039660!C3,1475196978!C3,1475197102!C3,1475197227!C3,1475197351!C3,1475197475!C3,1475197599!C3,1475197723!C3,1475197847!C3,1475197972!C3,1475198096!C3)</f>
        <v>0</v>
      </c>
      <c r="D3">
        <f>MEDIAN(1475006675!D3,1475006799!D3,1475006924!D3,1475007048!D3,1475007172!D3,1475007296!D3,1475007421!D3,1475007545!D3,1475007669!D3,1475007810!D3,1475038510!D3,1475038634!D3,1475038758!D3,1475038898!D3,1475039023!D3,1475039147!D3,1475039287!D3,1475039412!D3,1475039536!D3,1475039660!D3,1475196978!D3,1475197102!D3,1475197227!D3,1475197351!D3,1475197475!D3,1475197599!D3,1475197723!D3,1475197847!D3,1475197972!D3,1475198096!D3)</f>
        <v>0</v>
      </c>
      <c r="E3">
        <f>MEDIAN(1475006675!E3,1475006799!E3,1475006924!E3,1475007048!E3,1475007172!E3,1475007296!E3,1475007421!E3,1475007545!E3,1475007669!E3,1475007810!E3,1475038510!E3,1475038634!E3,1475038758!E3,1475038898!E3,1475039023!E3,1475039147!E3,1475039287!E3,1475039412!E3,1475039536!E3,1475039660!E3,1475196978!E3,1475197102!E3,1475197227!E3,1475197351!E3,1475197475!E3,1475197599!E3,1475197723!E3,1475197847!E3,1475197972!E3,1475198096!E3)</f>
        <v>0</v>
      </c>
      <c r="F3">
        <f>MEDIAN(1475006675!F3,1475006799!F3,1475006924!F3,1475007048!F3,1475007172!F3,1475007296!F3,1475007421!F3,1475007545!F3,1475007669!F3,1475007810!F3,1475038510!F3,1475038634!F3,1475038758!F3,1475038898!F3,1475039023!F3,1475039147!F3,1475039287!F3,1475039412!F3,1475039536!F3,1475039660!F3,1475196978!F3,1475197102!F3,1475197227!F3,1475197351!F3,1475197475!F3,1475197599!F3,1475197723!F3,1475197847!F3,1475197972!F3,1475198096!F3)</f>
        <v>0</v>
      </c>
      <c r="G3">
        <f>MEDIAN(1475006675!G3,1475006799!G3,1475006924!G3,1475007048!G3,1475007172!G3,1475007296!G3,1475007421!G3,1475007545!G3,1475007669!G3,1475007810!G3,1475038510!G3,1475038634!G3,1475038758!G3,1475038898!G3,1475039023!G3,1475039147!G3,1475039287!G3,1475039412!G3,1475039536!G3,1475039660!G3,1475196978!G3,1475197102!G3,1475197227!G3,1475197351!G3,1475197475!G3,1475197599!G3,1475197723!G3,1475197847!G3,1475197972!G3,1475198096!G3)</f>
        <v>0</v>
      </c>
      <c r="H3">
        <f>MEDIAN(1475006675!H3,1475006799!H3,1475006924!H3,1475007048!H3,1475007172!H3,1475007296!H3,1475007421!H3,1475007545!H3,1475007669!H3,1475007810!H3,1475038510!H3,1475038634!H3,1475038758!H3,1475038898!H3,1475039023!H3,1475039147!H3,1475039287!H3,1475039412!H3,1475039536!H3,1475039660!H3,1475196978!H3,1475197102!H3,1475197227!H3,1475197351!H3,1475197475!H3,1475197599!H3,1475197723!H3,1475197847!H3,1475197972!H3,1475198096!H3)</f>
        <v>0</v>
      </c>
      <c r="I3">
        <f>MEDIAN(1475006675!I3,1475006799!I3,1475006924!I3,1475007048!I3,1475007172!I3,1475007296!I3,1475007421!I3,1475007545!I3,1475007669!I3,1475007810!I3,1475038510!I3,1475038634!I3,1475038758!I3,1475038898!I3,1475039023!I3,1475039147!I3,1475039287!I3,1475039412!I3,1475039536!I3,1475039660!I3,1475196978!I3,1475197102!I3,1475197227!I3,1475197351!I3,1475197475!I3,1475197599!I3,1475197723!I3,1475197847!I3,1475197972!I3,1475198096!I3)</f>
        <v>0</v>
      </c>
      <c r="J3">
        <f>MEDIAN(1475006675!J3,1475006799!J3,1475006924!J3,1475007048!J3,1475007172!J3,1475007296!J3,1475007421!J3,1475007545!J3,1475007669!J3,1475007810!J3,1475038510!J3,1475038634!J3,1475038758!J3,1475038898!J3,1475039023!J3,1475039147!J3,1475039287!J3,1475039412!J3,1475039536!J3,1475039660!J3,1475196978!J3,1475197102!J3,1475197227!J3,1475197351!J3,1475197475!J3,1475197599!J3,1475197723!J3,1475197847!J3,1475197972!J3,1475198096!J3)</f>
        <v>0</v>
      </c>
      <c r="K3">
        <f>MEDIAN(1475006675!K3,1475006799!K3,1475006924!K3,1475007048!K3,1475007172!K3,1475007296!K3,1475007421!K3,1475007545!K3,1475007669!K3,1475007810!K3,1475038510!K3,1475038634!K3,1475038758!K3,1475038898!K3,1475039023!K3,1475039147!K3,1475039287!K3,1475039412!K3,1475039536!K3,1475039660!K3,1475196978!K3,1475197102!K3,1475197227!K3,1475197351!K3,1475197475!K3,1475197599!K3,1475197723!K3,1475197847!K3,1475197972!K3,1475198096!K3)</f>
        <v>0</v>
      </c>
    </row>
    <row r="4" spans="1:11">
      <c r="A4">
        <f>MEDIAN(1475006675!A4,1475006799!A4,1475006924!A4,1475007048!A4,1475007172!A4,1475007296!A4,1475007421!A4,1475007545!A4,1475007669!A4,1475007810!A4,1475038510!A4,1475038634!A4,1475038758!A4,1475038898!A4,1475039023!A4,1475039147!A4,1475039287!A4,1475039412!A4,1475039536!A4,1475039660!A4,1475196978!A4,1475197102!A4,1475197227!A4,1475197351!A4,1475197475!A4,1475197599!A4,1475197723!A4,1475197847!A4,1475197972!A4,1475198096!A4)</f>
        <v>0</v>
      </c>
      <c r="B4">
        <f>MEDIAN(1475006675!B4,1475006799!B4,1475006924!B4,1475007048!B4,1475007172!B4,1475007296!B4,1475007421!B4,1475007545!B4,1475007669!B4,1475007810!B4,1475038510!B4,1475038634!B4,1475038758!B4,1475038898!B4,1475039023!B4,1475039147!B4,1475039287!B4,1475039412!B4,1475039536!B4,1475039660!B4,1475196978!B4,1475197102!B4,1475197227!B4,1475197351!B4,1475197475!B4,1475197599!B4,1475197723!B4,1475197847!B4,1475197972!B4,1475198096!B4)</f>
        <v>0</v>
      </c>
      <c r="C4">
        <f>MEDIAN(1475006675!C4,1475006799!C4,1475006924!C4,1475007048!C4,1475007172!C4,1475007296!C4,1475007421!C4,1475007545!C4,1475007669!C4,1475007810!C4,1475038510!C4,1475038634!C4,1475038758!C4,1475038898!C4,1475039023!C4,1475039147!C4,1475039287!C4,1475039412!C4,1475039536!C4,1475039660!C4,1475196978!C4,1475197102!C4,1475197227!C4,1475197351!C4,1475197475!C4,1475197599!C4,1475197723!C4,1475197847!C4,1475197972!C4,1475198096!C4)</f>
        <v>0</v>
      </c>
      <c r="D4">
        <f>MEDIAN(1475006675!D4,1475006799!D4,1475006924!D4,1475007048!D4,1475007172!D4,1475007296!D4,1475007421!D4,1475007545!D4,1475007669!D4,1475007810!D4,1475038510!D4,1475038634!D4,1475038758!D4,1475038898!D4,1475039023!D4,1475039147!D4,1475039287!D4,1475039412!D4,1475039536!D4,1475039660!D4,1475196978!D4,1475197102!D4,1475197227!D4,1475197351!D4,1475197475!D4,1475197599!D4,1475197723!D4,1475197847!D4,1475197972!D4,1475198096!D4)</f>
        <v>0</v>
      </c>
      <c r="E4">
        <f>MEDIAN(1475006675!E4,1475006799!E4,1475006924!E4,1475007048!E4,1475007172!E4,1475007296!E4,1475007421!E4,1475007545!E4,1475007669!E4,1475007810!E4,1475038510!E4,1475038634!E4,1475038758!E4,1475038898!E4,1475039023!E4,1475039147!E4,1475039287!E4,1475039412!E4,1475039536!E4,1475039660!E4,1475196978!E4,1475197102!E4,1475197227!E4,1475197351!E4,1475197475!E4,1475197599!E4,1475197723!E4,1475197847!E4,1475197972!E4,1475198096!E4)</f>
        <v>0</v>
      </c>
      <c r="F4">
        <f>MEDIAN(1475006675!F4,1475006799!F4,1475006924!F4,1475007048!F4,1475007172!F4,1475007296!F4,1475007421!F4,1475007545!F4,1475007669!F4,1475007810!F4,1475038510!F4,1475038634!F4,1475038758!F4,1475038898!F4,1475039023!F4,1475039147!F4,1475039287!F4,1475039412!F4,1475039536!F4,1475039660!F4,1475196978!F4,1475197102!F4,1475197227!F4,1475197351!F4,1475197475!F4,1475197599!F4,1475197723!F4,1475197847!F4,1475197972!F4,1475198096!F4)</f>
        <v>0</v>
      </c>
      <c r="G4">
        <f>MEDIAN(1475006675!G4,1475006799!G4,1475006924!G4,1475007048!G4,1475007172!G4,1475007296!G4,1475007421!G4,1475007545!G4,1475007669!G4,1475007810!G4,1475038510!G4,1475038634!G4,1475038758!G4,1475038898!G4,1475039023!G4,1475039147!G4,1475039287!G4,1475039412!G4,1475039536!G4,1475039660!G4,1475196978!G4,1475197102!G4,1475197227!G4,1475197351!G4,1475197475!G4,1475197599!G4,1475197723!G4,1475197847!G4,1475197972!G4,1475198096!G4)</f>
        <v>0</v>
      </c>
      <c r="H4">
        <f>MEDIAN(1475006675!H4,1475006799!H4,1475006924!H4,1475007048!H4,1475007172!H4,1475007296!H4,1475007421!H4,1475007545!H4,1475007669!H4,1475007810!H4,1475038510!H4,1475038634!H4,1475038758!H4,1475038898!H4,1475039023!H4,1475039147!H4,1475039287!H4,1475039412!H4,1475039536!H4,1475039660!H4,1475196978!H4,1475197102!H4,1475197227!H4,1475197351!H4,1475197475!H4,1475197599!H4,1475197723!H4,1475197847!H4,1475197972!H4,1475198096!H4)</f>
        <v>0</v>
      </c>
      <c r="I4">
        <f>MEDIAN(1475006675!I4,1475006799!I4,1475006924!I4,1475007048!I4,1475007172!I4,1475007296!I4,1475007421!I4,1475007545!I4,1475007669!I4,1475007810!I4,1475038510!I4,1475038634!I4,1475038758!I4,1475038898!I4,1475039023!I4,1475039147!I4,1475039287!I4,1475039412!I4,1475039536!I4,1475039660!I4,1475196978!I4,1475197102!I4,1475197227!I4,1475197351!I4,1475197475!I4,1475197599!I4,1475197723!I4,1475197847!I4,1475197972!I4,1475198096!I4)</f>
        <v>0</v>
      </c>
      <c r="J4">
        <f>MEDIAN(1475006675!J4,1475006799!J4,1475006924!J4,1475007048!J4,1475007172!J4,1475007296!J4,1475007421!J4,1475007545!J4,1475007669!J4,1475007810!J4,1475038510!J4,1475038634!J4,1475038758!J4,1475038898!J4,1475039023!J4,1475039147!J4,1475039287!J4,1475039412!J4,1475039536!J4,1475039660!J4,1475196978!J4,1475197102!J4,1475197227!J4,1475197351!J4,1475197475!J4,1475197599!J4,1475197723!J4,1475197847!J4,1475197972!J4,1475198096!J4)</f>
        <v>0</v>
      </c>
      <c r="K4">
        <f>MEDIAN(1475006675!K4,1475006799!K4,1475006924!K4,1475007048!K4,1475007172!K4,1475007296!K4,1475007421!K4,1475007545!K4,1475007669!K4,1475007810!K4,1475038510!K4,1475038634!K4,1475038758!K4,1475038898!K4,1475039023!K4,1475039147!K4,1475039287!K4,1475039412!K4,1475039536!K4,1475039660!K4,1475196978!K4,1475197102!K4,1475197227!K4,1475197351!K4,1475197475!K4,1475197599!K4,1475197723!K4,1475197847!K4,1475197972!K4,1475198096!K4)</f>
        <v>0</v>
      </c>
    </row>
    <row r="5" spans="1:11">
      <c r="A5">
        <f>MEDIAN(1475006675!A5,1475006799!A5,1475006924!A5,1475007048!A5,1475007172!A5,1475007296!A5,1475007421!A5,1475007545!A5,1475007669!A5,1475007810!A5,1475038510!A5,1475038634!A5,1475038758!A5,1475038898!A5,1475039023!A5,1475039147!A5,1475039287!A5,1475039412!A5,1475039536!A5,1475039660!A5,1475196978!A5,1475197102!A5,1475197227!A5,1475197351!A5,1475197475!A5,1475197599!A5,1475197723!A5,1475197847!A5,1475197972!A5,1475198096!A5)</f>
        <v>0</v>
      </c>
      <c r="B5">
        <f>MEDIAN(1475006675!B5,1475006799!B5,1475006924!B5,1475007048!B5,1475007172!B5,1475007296!B5,1475007421!B5,1475007545!B5,1475007669!B5,1475007810!B5,1475038510!B5,1475038634!B5,1475038758!B5,1475038898!B5,1475039023!B5,1475039147!B5,1475039287!B5,1475039412!B5,1475039536!B5,1475039660!B5,1475196978!B5,1475197102!B5,1475197227!B5,1475197351!B5,1475197475!B5,1475197599!B5,1475197723!B5,1475197847!B5,1475197972!B5,1475198096!B5)</f>
        <v>0</v>
      </c>
      <c r="C5">
        <f>MEDIAN(1475006675!C5,1475006799!C5,1475006924!C5,1475007048!C5,1475007172!C5,1475007296!C5,1475007421!C5,1475007545!C5,1475007669!C5,1475007810!C5,1475038510!C5,1475038634!C5,1475038758!C5,1475038898!C5,1475039023!C5,1475039147!C5,1475039287!C5,1475039412!C5,1475039536!C5,1475039660!C5,1475196978!C5,1475197102!C5,1475197227!C5,1475197351!C5,1475197475!C5,1475197599!C5,1475197723!C5,1475197847!C5,1475197972!C5,1475198096!C5)</f>
        <v>0</v>
      </c>
      <c r="D5">
        <f>MEDIAN(1475006675!D5,1475006799!D5,1475006924!D5,1475007048!D5,1475007172!D5,1475007296!D5,1475007421!D5,1475007545!D5,1475007669!D5,1475007810!D5,1475038510!D5,1475038634!D5,1475038758!D5,1475038898!D5,1475039023!D5,1475039147!D5,1475039287!D5,1475039412!D5,1475039536!D5,1475039660!D5,1475196978!D5,1475197102!D5,1475197227!D5,1475197351!D5,1475197475!D5,1475197599!D5,1475197723!D5,1475197847!D5,1475197972!D5,1475198096!D5)</f>
        <v>0</v>
      </c>
      <c r="E5">
        <f>MEDIAN(1475006675!E5,1475006799!E5,1475006924!E5,1475007048!E5,1475007172!E5,1475007296!E5,1475007421!E5,1475007545!E5,1475007669!E5,1475007810!E5,1475038510!E5,1475038634!E5,1475038758!E5,1475038898!E5,1475039023!E5,1475039147!E5,1475039287!E5,1475039412!E5,1475039536!E5,1475039660!E5,1475196978!E5,1475197102!E5,1475197227!E5,1475197351!E5,1475197475!E5,1475197599!E5,1475197723!E5,1475197847!E5,1475197972!E5,1475198096!E5)</f>
        <v>0</v>
      </c>
      <c r="F5">
        <f>MEDIAN(1475006675!F5,1475006799!F5,1475006924!F5,1475007048!F5,1475007172!F5,1475007296!F5,1475007421!F5,1475007545!F5,1475007669!F5,1475007810!F5,1475038510!F5,1475038634!F5,1475038758!F5,1475038898!F5,1475039023!F5,1475039147!F5,1475039287!F5,1475039412!F5,1475039536!F5,1475039660!F5,1475196978!F5,1475197102!F5,1475197227!F5,1475197351!F5,1475197475!F5,1475197599!F5,1475197723!F5,1475197847!F5,1475197972!F5,1475198096!F5)</f>
        <v>0</v>
      </c>
      <c r="G5">
        <f>MEDIAN(1475006675!G5,1475006799!G5,1475006924!G5,1475007048!G5,1475007172!G5,1475007296!G5,1475007421!G5,1475007545!G5,1475007669!G5,1475007810!G5,1475038510!G5,1475038634!G5,1475038758!G5,1475038898!G5,1475039023!G5,1475039147!G5,1475039287!G5,1475039412!G5,1475039536!G5,1475039660!G5,1475196978!G5,1475197102!G5,1475197227!G5,1475197351!G5,1475197475!G5,1475197599!G5,1475197723!G5,1475197847!G5,1475197972!G5,1475198096!G5)</f>
        <v>0</v>
      </c>
      <c r="H5">
        <f>MEDIAN(1475006675!H5,1475006799!H5,1475006924!H5,1475007048!H5,1475007172!H5,1475007296!H5,1475007421!H5,1475007545!H5,1475007669!H5,1475007810!H5,1475038510!H5,1475038634!H5,1475038758!H5,1475038898!H5,1475039023!H5,1475039147!H5,1475039287!H5,1475039412!H5,1475039536!H5,1475039660!H5,1475196978!H5,1475197102!H5,1475197227!H5,1475197351!H5,1475197475!H5,1475197599!H5,1475197723!H5,1475197847!H5,1475197972!H5,1475198096!H5)</f>
        <v>0</v>
      </c>
      <c r="I5">
        <f>MEDIAN(1475006675!I5,1475006799!I5,1475006924!I5,1475007048!I5,1475007172!I5,1475007296!I5,1475007421!I5,1475007545!I5,1475007669!I5,1475007810!I5,1475038510!I5,1475038634!I5,1475038758!I5,1475038898!I5,1475039023!I5,1475039147!I5,1475039287!I5,1475039412!I5,1475039536!I5,1475039660!I5,1475196978!I5,1475197102!I5,1475197227!I5,1475197351!I5,1475197475!I5,1475197599!I5,1475197723!I5,1475197847!I5,1475197972!I5,1475198096!I5)</f>
        <v>0</v>
      </c>
      <c r="J5">
        <f>MEDIAN(1475006675!J5,1475006799!J5,1475006924!J5,1475007048!J5,1475007172!J5,1475007296!J5,1475007421!J5,1475007545!J5,1475007669!J5,1475007810!J5,1475038510!J5,1475038634!J5,1475038758!J5,1475038898!J5,1475039023!J5,1475039147!J5,1475039287!J5,1475039412!J5,1475039536!J5,1475039660!J5,1475196978!J5,1475197102!J5,1475197227!J5,1475197351!J5,1475197475!J5,1475197599!J5,1475197723!J5,1475197847!J5,1475197972!J5,1475198096!J5)</f>
        <v>0</v>
      </c>
      <c r="K5">
        <f>MEDIAN(1475006675!K5,1475006799!K5,1475006924!K5,1475007048!K5,1475007172!K5,1475007296!K5,1475007421!K5,1475007545!K5,1475007669!K5,1475007810!K5,1475038510!K5,1475038634!K5,1475038758!K5,1475038898!K5,1475039023!K5,1475039147!K5,1475039287!K5,1475039412!K5,1475039536!K5,1475039660!K5,1475196978!K5,1475197102!K5,1475197227!K5,1475197351!K5,1475197475!K5,1475197599!K5,1475197723!K5,1475197847!K5,1475197972!K5,1475198096!K5)</f>
        <v>0</v>
      </c>
    </row>
    <row r="6" spans="1:11">
      <c r="A6">
        <f>MEDIAN(1475006675!A6,1475006799!A6,1475006924!A6,1475007048!A6,1475007172!A6,1475007296!A6,1475007421!A6,1475007545!A6,1475007669!A6,1475007810!A6,1475038510!A6,1475038634!A6,1475038758!A6,1475038898!A6,1475039023!A6,1475039147!A6,1475039287!A6,1475039412!A6,1475039536!A6,1475039660!A6,1475196978!A6,1475197102!A6,1475197227!A6,1475197351!A6,1475197475!A6,1475197599!A6,1475197723!A6,1475197847!A6,1475197972!A6,1475198096!A6)</f>
        <v>0</v>
      </c>
      <c r="B6">
        <f>MEDIAN(1475006675!B6,1475006799!B6,1475006924!B6,1475007048!B6,1475007172!B6,1475007296!B6,1475007421!B6,1475007545!B6,1475007669!B6,1475007810!B6,1475038510!B6,1475038634!B6,1475038758!B6,1475038898!B6,1475039023!B6,1475039147!B6,1475039287!B6,1475039412!B6,1475039536!B6,1475039660!B6,1475196978!B6,1475197102!B6,1475197227!B6,1475197351!B6,1475197475!B6,1475197599!B6,1475197723!B6,1475197847!B6,1475197972!B6,1475198096!B6)</f>
        <v>0</v>
      </c>
      <c r="C6">
        <f>MEDIAN(1475006675!C6,1475006799!C6,1475006924!C6,1475007048!C6,1475007172!C6,1475007296!C6,1475007421!C6,1475007545!C6,1475007669!C6,1475007810!C6,1475038510!C6,1475038634!C6,1475038758!C6,1475038898!C6,1475039023!C6,1475039147!C6,1475039287!C6,1475039412!C6,1475039536!C6,1475039660!C6,1475196978!C6,1475197102!C6,1475197227!C6,1475197351!C6,1475197475!C6,1475197599!C6,1475197723!C6,1475197847!C6,1475197972!C6,1475198096!C6)</f>
        <v>0</v>
      </c>
      <c r="D6">
        <f>MEDIAN(1475006675!D6,1475006799!D6,1475006924!D6,1475007048!D6,1475007172!D6,1475007296!D6,1475007421!D6,1475007545!D6,1475007669!D6,1475007810!D6,1475038510!D6,1475038634!D6,1475038758!D6,1475038898!D6,1475039023!D6,1475039147!D6,1475039287!D6,1475039412!D6,1475039536!D6,1475039660!D6,1475196978!D6,1475197102!D6,1475197227!D6,1475197351!D6,1475197475!D6,1475197599!D6,1475197723!D6,1475197847!D6,1475197972!D6,1475198096!D6)</f>
        <v>0</v>
      </c>
      <c r="E6">
        <f>MEDIAN(1475006675!E6,1475006799!E6,1475006924!E6,1475007048!E6,1475007172!E6,1475007296!E6,1475007421!E6,1475007545!E6,1475007669!E6,1475007810!E6,1475038510!E6,1475038634!E6,1475038758!E6,1475038898!E6,1475039023!E6,1475039147!E6,1475039287!E6,1475039412!E6,1475039536!E6,1475039660!E6,1475196978!E6,1475197102!E6,1475197227!E6,1475197351!E6,1475197475!E6,1475197599!E6,1475197723!E6,1475197847!E6,1475197972!E6,1475198096!E6)</f>
        <v>0</v>
      </c>
      <c r="F6">
        <f>MEDIAN(1475006675!F6,1475006799!F6,1475006924!F6,1475007048!F6,1475007172!F6,1475007296!F6,1475007421!F6,1475007545!F6,1475007669!F6,1475007810!F6,1475038510!F6,1475038634!F6,1475038758!F6,1475038898!F6,1475039023!F6,1475039147!F6,1475039287!F6,1475039412!F6,1475039536!F6,1475039660!F6,1475196978!F6,1475197102!F6,1475197227!F6,1475197351!F6,1475197475!F6,1475197599!F6,1475197723!F6,1475197847!F6,1475197972!F6,1475198096!F6)</f>
        <v>0</v>
      </c>
      <c r="G6">
        <f>MEDIAN(1475006675!G6,1475006799!G6,1475006924!G6,1475007048!G6,1475007172!G6,1475007296!G6,1475007421!G6,1475007545!G6,1475007669!G6,1475007810!G6,1475038510!G6,1475038634!G6,1475038758!G6,1475038898!G6,1475039023!G6,1475039147!G6,1475039287!G6,1475039412!G6,1475039536!G6,1475039660!G6,1475196978!G6,1475197102!G6,1475197227!G6,1475197351!G6,1475197475!G6,1475197599!G6,1475197723!G6,1475197847!G6,1475197972!G6,1475198096!G6)</f>
        <v>0</v>
      </c>
      <c r="H6">
        <f>MEDIAN(1475006675!H6,1475006799!H6,1475006924!H6,1475007048!H6,1475007172!H6,1475007296!H6,1475007421!H6,1475007545!H6,1475007669!H6,1475007810!H6,1475038510!H6,1475038634!H6,1475038758!H6,1475038898!H6,1475039023!H6,1475039147!H6,1475039287!H6,1475039412!H6,1475039536!H6,1475039660!H6,1475196978!H6,1475197102!H6,1475197227!H6,1475197351!H6,1475197475!H6,1475197599!H6,1475197723!H6,1475197847!H6,1475197972!H6,1475198096!H6)</f>
        <v>0</v>
      </c>
      <c r="I6">
        <f>MEDIAN(1475006675!I6,1475006799!I6,1475006924!I6,1475007048!I6,1475007172!I6,1475007296!I6,1475007421!I6,1475007545!I6,1475007669!I6,1475007810!I6,1475038510!I6,1475038634!I6,1475038758!I6,1475038898!I6,1475039023!I6,1475039147!I6,1475039287!I6,1475039412!I6,1475039536!I6,1475039660!I6,1475196978!I6,1475197102!I6,1475197227!I6,1475197351!I6,1475197475!I6,1475197599!I6,1475197723!I6,1475197847!I6,1475197972!I6,1475198096!I6)</f>
        <v>0</v>
      </c>
      <c r="J6">
        <f>MEDIAN(1475006675!J6,1475006799!J6,1475006924!J6,1475007048!J6,1475007172!J6,1475007296!J6,1475007421!J6,1475007545!J6,1475007669!J6,1475007810!J6,1475038510!J6,1475038634!J6,1475038758!J6,1475038898!J6,1475039023!J6,1475039147!J6,1475039287!J6,1475039412!J6,1475039536!J6,1475039660!J6,1475196978!J6,1475197102!J6,1475197227!J6,1475197351!J6,1475197475!J6,1475197599!J6,1475197723!J6,1475197847!J6,1475197972!J6,1475198096!J6)</f>
        <v>0</v>
      </c>
      <c r="K6">
        <f>MEDIAN(1475006675!K6,1475006799!K6,1475006924!K6,1475007048!K6,1475007172!K6,1475007296!K6,1475007421!K6,1475007545!K6,1475007669!K6,1475007810!K6,1475038510!K6,1475038634!K6,1475038758!K6,1475038898!K6,1475039023!K6,1475039147!K6,1475039287!K6,1475039412!K6,1475039536!K6,1475039660!K6,1475196978!K6,1475197102!K6,1475197227!K6,1475197351!K6,1475197475!K6,1475197599!K6,1475197723!K6,1475197847!K6,1475197972!K6,1475198096!K6)</f>
        <v>0</v>
      </c>
    </row>
    <row r="7" spans="1:11">
      <c r="A7">
        <f>MEDIAN(1475006675!A7,1475006799!A7,1475006924!A7,1475007048!A7,1475007172!A7,1475007296!A7,1475007421!A7,1475007545!A7,1475007669!A7,1475007810!A7,1475038510!A7,1475038634!A7,1475038758!A7,1475038898!A7,1475039023!A7,1475039147!A7,1475039287!A7,1475039412!A7,1475039536!A7,1475039660!A7,1475196978!A7,1475197102!A7,1475197227!A7,1475197351!A7,1475197475!A7,1475197599!A7,1475197723!A7,1475197847!A7,1475197972!A7,1475198096!A7)</f>
        <v>0</v>
      </c>
      <c r="B7">
        <f>MEDIAN(1475006675!B7,1475006799!B7,1475006924!B7,1475007048!B7,1475007172!B7,1475007296!B7,1475007421!B7,1475007545!B7,1475007669!B7,1475007810!B7,1475038510!B7,1475038634!B7,1475038758!B7,1475038898!B7,1475039023!B7,1475039147!B7,1475039287!B7,1475039412!B7,1475039536!B7,1475039660!B7,1475196978!B7,1475197102!B7,1475197227!B7,1475197351!B7,1475197475!B7,1475197599!B7,1475197723!B7,1475197847!B7,1475197972!B7,1475198096!B7)</f>
        <v>0</v>
      </c>
      <c r="C7">
        <f>MEDIAN(1475006675!C7,1475006799!C7,1475006924!C7,1475007048!C7,1475007172!C7,1475007296!C7,1475007421!C7,1475007545!C7,1475007669!C7,1475007810!C7,1475038510!C7,1475038634!C7,1475038758!C7,1475038898!C7,1475039023!C7,1475039147!C7,1475039287!C7,1475039412!C7,1475039536!C7,1475039660!C7,1475196978!C7,1475197102!C7,1475197227!C7,1475197351!C7,1475197475!C7,1475197599!C7,1475197723!C7,1475197847!C7,1475197972!C7,1475198096!C7)</f>
        <v>0</v>
      </c>
      <c r="D7">
        <f>MEDIAN(1475006675!D7,1475006799!D7,1475006924!D7,1475007048!D7,1475007172!D7,1475007296!D7,1475007421!D7,1475007545!D7,1475007669!D7,1475007810!D7,1475038510!D7,1475038634!D7,1475038758!D7,1475038898!D7,1475039023!D7,1475039147!D7,1475039287!D7,1475039412!D7,1475039536!D7,1475039660!D7,1475196978!D7,1475197102!D7,1475197227!D7,1475197351!D7,1475197475!D7,1475197599!D7,1475197723!D7,1475197847!D7,1475197972!D7,1475198096!D7)</f>
        <v>0</v>
      </c>
      <c r="E7">
        <f>MEDIAN(1475006675!E7,1475006799!E7,1475006924!E7,1475007048!E7,1475007172!E7,1475007296!E7,1475007421!E7,1475007545!E7,1475007669!E7,1475007810!E7,1475038510!E7,1475038634!E7,1475038758!E7,1475038898!E7,1475039023!E7,1475039147!E7,1475039287!E7,1475039412!E7,1475039536!E7,1475039660!E7,1475196978!E7,1475197102!E7,1475197227!E7,1475197351!E7,1475197475!E7,1475197599!E7,1475197723!E7,1475197847!E7,1475197972!E7,1475198096!E7)</f>
        <v>0</v>
      </c>
      <c r="F7">
        <f>MEDIAN(1475006675!F7,1475006799!F7,1475006924!F7,1475007048!F7,1475007172!F7,1475007296!F7,1475007421!F7,1475007545!F7,1475007669!F7,1475007810!F7,1475038510!F7,1475038634!F7,1475038758!F7,1475038898!F7,1475039023!F7,1475039147!F7,1475039287!F7,1475039412!F7,1475039536!F7,1475039660!F7,1475196978!F7,1475197102!F7,1475197227!F7,1475197351!F7,1475197475!F7,1475197599!F7,1475197723!F7,1475197847!F7,1475197972!F7,1475198096!F7)</f>
        <v>0</v>
      </c>
      <c r="G7">
        <f>MEDIAN(1475006675!G7,1475006799!G7,1475006924!G7,1475007048!G7,1475007172!G7,1475007296!G7,1475007421!G7,1475007545!G7,1475007669!G7,1475007810!G7,1475038510!G7,1475038634!G7,1475038758!G7,1475038898!G7,1475039023!G7,1475039147!G7,1475039287!G7,1475039412!G7,1475039536!G7,1475039660!G7,1475196978!G7,1475197102!G7,1475197227!G7,1475197351!G7,1475197475!G7,1475197599!G7,1475197723!G7,1475197847!G7,1475197972!G7,1475198096!G7)</f>
        <v>0</v>
      </c>
      <c r="H7">
        <f>MEDIAN(1475006675!H7,1475006799!H7,1475006924!H7,1475007048!H7,1475007172!H7,1475007296!H7,1475007421!H7,1475007545!H7,1475007669!H7,1475007810!H7,1475038510!H7,1475038634!H7,1475038758!H7,1475038898!H7,1475039023!H7,1475039147!H7,1475039287!H7,1475039412!H7,1475039536!H7,1475039660!H7,1475196978!H7,1475197102!H7,1475197227!H7,1475197351!H7,1475197475!H7,1475197599!H7,1475197723!H7,1475197847!H7,1475197972!H7,1475198096!H7)</f>
        <v>0</v>
      </c>
      <c r="I7">
        <f>MEDIAN(1475006675!I7,1475006799!I7,1475006924!I7,1475007048!I7,1475007172!I7,1475007296!I7,1475007421!I7,1475007545!I7,1475007669!I7,1475007810!I7,1475038510!I7,1475038634!I7,1475038758!I7,1475038898!I7,1475039023!I7,1475039147!I7,1475039287!I7,1475039412!I7,1475039536!I7,1475039660!I7,1475196978!I7,1475197102!I7,1475197227!I7,1475197351!I7,1475197475!I7,1475197599!I7,1475197723!I7,1475197847!I7,1475197972!I7,1475198096!I7)</f>
        <v>0</v>
      </c>
      <c r="J7">
        <f>MEDIAN(1475006675!J7,1475006799!J7,1475006924!J7,1475007048!J7,1475007172!J7,1475007296!J7,1475007421!J7,1475007545!J7,1475007669!J7,1475007810!J7,1475038510!J7,1475038634!J7,1475038758!J7,1475038898!J7,1475039023!J7,1475039147!J7,1475039287!J7,1475039412!J7,1475039536!J7,1475039660!J7,1475196978!J7,1475197102!J7,1475197227!J7,1475197351!J7,1475197475!J7,1475197599!J7,1475197723!J7,1475197847!J7,1475197972!J7,1475198096!J7)</f>
        <v>0</v>
      </c>
      <c r="K7">
        <f>MEDIAN(1475006675!K7,1475006799!K7,1475006924!K7,1475007048!K7,1475007172!K7,1475007296!K7,1475007421!K7,1475007545!K7,1475007669!K7,1475007810!K7,1475038510!K7,1475038634!K7,1475038758!K7,1475038898!K7,1475039023!K7,1475039147!K7,1475039287!K7,1475039412!K7,1475039536!K7,1475039660!K7,1475196978!K7,1475197102!K7,1475197227!K7,1475197351!K7,1475197475!K7,1475197599!K7,1475197723!K7,1475197847!K7,1475197972!K7,1475198096!K7)</f>
        <v>0</v>
      </c>
    </row>
    <row r="8" spans="1:11">
      <c r="A8">
        <f>MEDIAN(1475006675!A8,1475006799!A8,1475006924!A8,1475007048!A8,1475007172!A8,1475007296!A8,1475007421!A8,1475007545!A8,1475007669!A8,1475007810!A8,1475038510!A8,1475038634!A8,1475038758!A8,1475038898!A8,1475039023!A8,1475039147!A8,1475039287!A8,1475039412!A8,1475039536!A8,1475039660!A8,1475196978!A8,1475197102!A8,1475197227!A8,1475197351!A8,1475197475!A8,1475197599!A8,1475197723!A8,1475197847!A8,1475197972!A8,1475198096!A8)</f>
        <v>0</v>
      </c>
      <c r="B8">
        <f>MEDIAN(1475006675!B8,1475006799!B8,1475006924!B8,1475007048!B8,1475007172!B8,1475007296!B8,1475007421!B8,1475007545!B8,1475007669!B8,1475007810!B8,1475038510!B8,1475038634!B8,1475038758!B8,1475038898!B8,1475039023!B8,1475039147!B8,1475039287!B8,1475039412!B8,1475039536!B8,1475039660!B8,1475196978!B8,1475197102!B8,1475197227!B8,1475197351!B8,1475197475!B8,1475197599!B8,1475197723!B8,1475197847!B8,1475197972!B8,1475198096!B8)</f>
        <v>0</v>
      </c>
      <c r="C8">
        <f>MEDIAN(1475006675!C8,1475006799!C8,1475006924!C8,1475007048!C8,1475007172!C8,1475007296!C8,1475007421!C8,1475007545!C8,1475007669!C8,1475007810!C8,1475038510!C8,1475038634!C8,1475038758!C8,1475038898!C8,1475039023!C8,1475039147!C8,1475039287!C8,1475039412!C8,1475039536!C8,1475039660!C8,1475196978!C8,1475197102!C8,1475197227!C8,1475197351!C8,1475197475!C8,1475197599!C8,1475197723!C8,1475197847!C8,1475197972!C8,1475198096!C8)</f>
        <v>0</v>
      </c>
      <c r="D8">
        <f>MEDIAN(1475006675!D8,1475006799!D8,1475006924!D8,1475007048!D8,1475007172!D8,1475007296!D8,1475007421!D8,1475007545!D8,1475007669!D8,1475007810!D8,1475038510!D8,1475038634!D8,1475038758!D8,1475038898!D8,1475039023!D8,1475039147!D8,1475039287!D8,1475039412!D8,1475039536!D8,1475039660!D8,1475196978!D8,1475197102!D8,1475197227!D8,1475197351!D8,1475197475!D8,1475197599!D8,1475197723!D8,1475197847!D8,1475197972!D8,1475198096!D8)</f>
        <v>0</v>
      </c>
      <c r="E8">
        <f>MEDIAN(1475006675!E8,1475006799!E8,1475006924!E8,1475007048!E8,1475007172!E8,1475007296!E8,1475007421!E8,1475007545!E8,1475007669!E8,1475007810!E8,1475038510!E8,1475038634!E8,1475038758!E8,1475038898!E8,1475039023!E8,1475039147!E8,1475039287!E8,1475039412!E8,1475039536!E8,1475039660!E8,1475196978!E8,1475197102!E8,1475197227!E8,1475197351!E8,1475197475!E8,1475197599!E8,1475197723!E8,1475197847!E8,1475197972!E8,1475198096!E8)</f>
        <v>0</v>
      </c>
      <c r="F8">
        <f>MEDIAN(1475006675!F8,1475006799!F8,1475006924!F8,1475007048!F8,1475007172!F8,1475007296!F8,1475007421!F8,1475007545!F8,1475007669!F8,1475007810!F8,1475038510!F8,1475038634!F8,1475038758!F8,1475038898!F8,1475039023!F8,1475039147!F8,1475039287!F8,1475039412!F8,1475039536!F8,1475039660!F8,1475196978!F8,1475197102!F8,1475197227!F8,1475197351!F8,1475197475!F8,1475197599!F8,1475197723!F8,1475197847!F8,1475197972!F8,1475198096!F8)</f>
        <v>0</v>
      </c>
      <c r="G8">
        <f>MEDIAN(1475006675!G8,1475006799!G8,1475006924!G8,1475007048!G8,1475007172!G8,1475007296!G8,1475007421!G8,1475007545!G8,1475007669!G8,1475007810!G8,1475038510!G8,1475038634!G8,1475038758!G8,1475038898!G8,1475039023!G8,1475039147!G8,1475039287!G8,1475039412!G8,1475039536!G8,1475039660!G8,1475196978!G8,1475197102!G8,1475197227!G8,1475197351!G8,1475197475!G8,1475197599!G8,1475197723!G8,1475197847!G8,1475197972!G8,1475198096!G8)</f>
        <v>0</v>
      </c>
      <c r="H8">
        <f>MEDIAN(1475006675!H8,1475006799!H8,1475006924!H8,1475007048!H8,1475007172!H8,1475007296!H8,1475007421!H8,1475007545!H8,1475007669!H8,1475007810!H8,1475038510!H8,1475038634!H8,1475038758!H8,1475038898!H8,1475039023!H8,1475039147!H8,1475039287!H8,1475039412!H8,1475039536!H8,1475039660!H8,1475196978!H8,1475197102!H8,1475197227!H8,1475197351!H8,1475197475!H8,1475197599!H8,1475197723!H8,1475197847!H8,1475197972!H8,1475198096!H8)</f>
        <v>0</v>
      </c>
      <c r="I8">
        <f>MEDIAN(1475006675!I8,1475006799!I8,1475006924!I8,1475007048!I8,1475007172!I8,1475007296!I8,1475007421!I8,1475007545!I8,1475007669!I8,1475007810!I8,1475038510!I8,1475038634!I8,1475038758!I8,1475038898!I8,1475039023!I8,1475039147!I8,1475039287!I8,1475039412!I8,1475039536!I8,1475039660!I8,1475196978!I8,1475197102!I8,1475197227!I8,1475197351!I8,1475197475!I8,1475197599!I8,1475197723!I8,1475197847!I8,1475197972!I8,1475198096!I8)</f>
        <v>0</v>
      </c>
      <c r="J8">
        <f>MEDIAN(1475006675!J8,1475006799!J8,1475006924!J8,1475007048!J8,1475007172!J8,1475007296!J8,1475007421!J8,1475007545!J8,1475007669!J8,1475007810!J8,1475038510!J8,1475038634!J8,1475038758!J8,1475038898!J8,1475039023!J8,1475039147!J8,1475039287!J8,1475039412!J8,1475039536!J8,1475039660!J8,1475196978!J8,1475197102!J8,1475197227!J8,1475197351!J8,1475197475!J8,1475197599!J8,1475197723!J8,1475197847!J8,1475197972!J8,1475198096!J8)</f>
        <v>0</v>
      </c>
      <c r="K8">
        <f>MEDIAN(1475006675!K8,1475006799!K8,1475006924!K8,1475007048!K8,1475007172!K8,1475007296!K8,1475007421!K8,1475007545!K8,1475007669!K8,1475007810!K8,1475038510!K8,1475038634!K8,1475038758!K8,1475038898!K8,1475039023!K8,1475039147!K8,1475039287!K8,1475039412!K8,1475039536!K8,1475039660!K8,1475196978!K8,1475197102!K8,1475197227!K8,1475197351!K8,1475197475!K8,1475197599!K8,1475197723!K8,1475197847!K8,1475197972!K8,1475198096!K8)</f>
        <v>0</v>
      </c>
    </row>
    <row r="9" spans="1:11">
      <c r="A9">
        <f>MEDIAN(1475006675!A9,1475006799!A9,1475006924!A9,1475007048!A9,1475007172!A9,1475007296!A9,1475007421!A9,1475007545!A9,1475007669!A9,1475007810!A9,1475038510!A9,1475038634!A9,1475038758!A9,1475038898!A9,1475039023!A9,1475039147!A9,1475039287!A9,1475039412!A9,1475039536!A9,1475039660!A9,1475196978!A9,1475197102!A9,1475197227!A9,1475197351!A9,1475197475!A9,1475197599!A9,1475197723!A9,1475197847!A9,1475197972!A9,1475198096!A9)</f>
        <v>0</v>
      </c>
      <c r="B9">
        <f>MEDIAN(1475006675!B9,1475006799!B9,1475006924!B9,1475007048!B9,1475007172!B9,1475007296!B9,1475007421!B9,1475007545!B9,1475007669!B9,1475007810!B9,1475038510!B9,1475038634!B9,1475038758!B9,1475038898!B9,1475039023!B9,1475039147!B9,1475039287!B9,1475039412!B9,1475039536!B9,1475039660!B9,1475196978!B9,1475197102!B9,1475197227!B9,1475197351!B9,1475197475!B9,1475197599!B9,1475197723!B9,1475197847!B9,1475197972!B9,1475198096!B9)</f>
        <v>0</v>
      </c>
      <c r="C9">
        <f>MEDIAN(1475006675!C9,1475006799!C9,1475006924!C9,1475007048!C9,1475007172!C9,1475007296!C9,1475007421!C9,1475007545!C9,1475007669!C9,1475007810!C9,1475038510!C9,1475038634!C9,1475038758!C9,1475038898!C9,1475039023!C9,1475039147!C9,1475039287!C9,1475039412!C9,1475039536!C9,1475039660!C9,1475196978!C9,1475197102!C9,1475197227!C9,1475197351!C9,1475197475!C9,1475197599!C9,1475197723!C9,1475197847!C9,1475197972!C9,1475198096!C9)</f>
        <v>0</v>
      </c>
      <c r="D9">
        <f>MEDIAN(1475006675!D9,1475006799!D9,1475006924!D9,1475007048!D9,1475007172!D9,1475007296!D9,1475007421!D9,1475007545!D9,1475007669!D9,1475007810!D9,1475038510!D9,1475038634!D9,1475038758!D9,1475038898!D9,1475039023!D9,1475039147!D9,1475039287!D9,1475039412!D9,1475039536!D9,1475039660!D9,1475196978!D9,1475197102!D9,1475197227!D9,1475197351!D9,1475197475!D9,1475197599!D9,1475197723!D9,1475197847!D9,1475197972!D9,1475198096!D9)</f>
        <v>0</v>
      </c>
      <c r="E9">
        <f>MEDIAN(1475006675!E9,1475006799!E9,1475006924!E9,1475007048!E9,1475007172!E9,1475007296!E9,1475007421!E9,1475007545!E9,1475007669!E9,1475007810!E9,1475038510!E9,1475038634!E9,1475038758!E9,1475038898!E9,1475039023!E9,1475039147!E9,1475039287!E9,1475039412!E9,1475039536!E9,1475039660!E9,1475196978!E9,1475197102!E9,1475197227!E9,1475197351!E9,1475197475!E9,1475197599!E9,1475197723!E9,1475197847!E9,1475197972!E9,1475198096!E9)</f>
        <v>0</v>
      </c>
      <c r="F9">
        <f>MEDIAN(1475006675!F9,1475006799!F9,1475006924!F9,1475007048!F9,1475007172!F9,1475007296!F9,1475007421!F9,1475007545!F9,1475007669!F9,1475007810!F9,1475038510!F9,1475038634!F9,1475038758!F9,1475038898!F9,1475039023!F9,1475039147!F9,1475039287!F9,1475039412!F9,1475039536!F9,1475039660!F9,1475196978!F9,1475197102!F9,1475197227!F9,1475197351!F9,1475197475!F9,1475197599!F9,1475197723!F9,1475197847!F9,1475197972!F9,1475198096!F9)</f>
        <v>0</v>
      </c>
      <c r="G9">
        <f>MEDIAN(1475006675!G9,1475006799!G9,1475006924!G9,1475007048!G9,1475007172!G9,1475007296!G9,1475007421!G9,1475007545!G9,1475007669!G9,1475007810!G9,1475038510!G9,1475038634!G9,1475038758!G9,1475038898!G9,1475039023!G9,1475039147!G9,1475039287!G9,1475039412!G9,1475039536!G9,1475039660!G9,1475196978!G9,1475197102!G9,1475197227!G9,1475197351!G9,1475197475!G9,1475197599!G9,1475197723!G9,1475197847!G9,1475197972!G9,1475198096!G9)</f>
        <v>0</v>
      </c>
      <c r="H9">
        <f>MEDIAN(1475006675!H9,1475006799!H9,1475006924!H9,1475007048!H9,1475007172!H9,1475007296!H9,1475007421!H9,1475007545!H9,1475007669!H9,1475007810!H9,1475038510!H9,1475038634!H9,1475038758!H9,1475038898!H9,1475039023!H9,1475039147!H9,1475039287!H9,1475039412!H9,1475039536!H9,1475039660!H9,1475196978!H9,1475197102!H9,1475197227!H9,1475197351!H9,1475197475!H9,1475197599!H9,1475197723!H9,1475197847!H9,1475197972!H9,1475198096!H9)</f>
        <v>0</v>
      </c>
      <c r="I9">
        <f>MEDIAN(1475006675!I9,1475006799!I9,1475006924!I9,1475007048!I9,1475007172!I9,1475007296!I9,1475007421!I9,1475007545!I9,1475007669!I9,1475007810!I9,1475038510!I9,1475038634!I9,1475038758!I9,1475038898!I9,1475039023!I9,1475039147!I9,1475039287!I9,1475039412!I9,1475039536!I9,1475039660!I9,1475196978!I9,1475197102!I9,1475197227!I9,1475197351!I9,1475197475!I9,1475197599!I9,1475197723!I9,1475197847!I9,1475197972!I9,1475198096!I9)</f>
        <v>0</v>
      </c>
      <c r="J9">
        <f>MEDIAN(1475006675!J9,1475006799!J9,1475006924!J9,1475007048!J9,1475007172!J9,1475007296!J9,1475007421!J9,1475007545!J9,1475007669!J9,1475007810!J9,1475038510!J9,1475038634!J9,1475038758!J9,1475038898!J9,1475039023!J9,1475039147!J9,1475039287!J9,1475039412!J9,1475039536!J9,1475039660!J9,1475196978!J9,1475197102!J9,1475197227!J9,1475197351!J9,1475197475!J9,1475197599!J9,1475197723!J9,1475197847!J9,1475197972!J9,1475198096!J9)</f>
        <v>0</v>
      </c>
      <c r="K9">
        <f>MEDIAN(1475006675!K9,1475006799!K9,1475006924!K9,1475007048!K9,1475007172!K9,1475007296!K9,1475007421!K9,1475007545!K9,1475007669!K9,1475007810!K9,1475038510!K9,1475038634!K9,1475038758!K9,1475038898!K9,1475039023!K9,1475039147!K9,1475039287!K9,1475039412!K9,1475039536!K9,1475039660!K9,1475196978!K9,1475197102!K9,1475197227!K9,1475197351!K9,1475197475!K9,1475197599!K9,1475197723!K9,1475197847!K9,1475197972!K9,1475198096!K9)</f>
        <v>0</v>
      </c>
    </row>
    <row r="10" spans="1:11">
      <c r="A10">
        <f>MEDIAN(1475006675!A10,1475006799!A10,1475006924!A10,1475007048!A10,1475007172!A10,1475007296!A10,1475007421!A10,1475007545!A10,1475007669!A10,1475007810!A10,1475038510!A10,1475038634!A10,1475038758!A10,1475038898!A10,1475039023!A10,1475039147!A10,1475039287!A10,1475039412!A10,1475039536!A10,1475039660!A10,1475196978!A10,1475197102!A10,1475197227!A10,1475197351!A10,1475197475!A10,1475197599!A10,1475197723!A10,1475197847!A10,1475197972!A10,1475198096!A10)</f>
        <v>0</v>
      </c>
      <c r="B10">
        <f>MEDIAN(1475006675!B10,1475006799!B10,1475006924!B10,1475007048!B10,1475007172!B10,1475007296!B10,1475007421!B10,1475007545!B10,1475007669!B10,1475007810!B10,1475038510!B10,1475038634!B10,1475038758!B10,1475038898!B10,1475039023!B10,1475039147!B10,1475039287!B10,1475039412!B10,1475039536!B10,1475039660!B10,1475196978!B10,1475197102!B10,1475197227!B10,1475197351!B10,1475197475!B10,1475197599!B10,1475197723!B10,1475197847!B10,1475197972!B10,1475198096!B10)</f>
        <v>0</v>
      </c>
      <c r="C10">
        <f>MEDIAN(1475006675!C10,1475006799!C10,1475006924!C10,1475007048!C10,1475007172!C10,1475007296!C10,1475007421!C10,1475007545!C10,1475007669!C10,1475007810!C10,1475038510!C10,1475038634!C10,1475038758!C10,1475038898!C10,1475039023!C10,1475039147!C10,1475039287!C10,1475039412!C10,1475039536!C10,1475039660!C10,1475196978!C10,1475197102!C10,1475197227!C10,1475197351!C10,1475197475!C10,1475197599!C10,1475197723!C10,1475197847!C10,1475197972!C10,1475198096!C10)</f>
        <v>0</v>
      </c>
      <c r="D10">
        <f>MEDIAN(1475006675!D10,1475006799!D10,1475006924!D10,1475007048!D10,1475007172!D10,1475007296!D10,1475007421!D10,1475007545!D10,1475007669!D10,1475007810!D10,1475038510!D10,1475038634!D10,1475038758!D10,1475038898!D10,1475039023!D10,1475039147!D10,1475039287!D10,1475039412!D10,1475039536!D10,1475039660!D10,1475196978!D10,1475197102!D10,1475197227!D10,1475197351!D10,1475197475!D10,1475197599!D10,1475197723!D10,1475197847!D10,1475197972!D10,1475198096!D10)</f>
        <v>0</v>
      </c>
      <c r="E10">
        <f>MEDIAN(1475006675!E10,1475006799!E10,1475006924!E10,1475007048!E10,1475007172!E10,1475007296!E10,1475007421!E10,1475007545!E10,1475007669!E10,1475007810!E10,1475038510!E10,1475038634!E10,1475038758!E10,1475038898!E10,1475039023!E10,1475039147!E10,1475039287!E10,1475039412!E10,1475039536!E10,1475039660!E10,1475196978!E10,1475197102!E10,1475197227!E10,1475197351!E10,1475197475!E10,1475197599!E10,1475197723!E10,1475197847!E10,1475197972!E10,1475198096!E10)</f>
        <v>0</v>
      </c>
      <c r="F10">
        <f>MEDIAN(1475006675!F10,1475006799!F10,1475006924!F10,1475007048!F10,1475007172!F10,1475007296!F10,1475007421!F10,1475007545!F10,1475007669!F10,1475007810!F10,1475038510!F10,1475038634!F10,1475038758!F10,1475038898!F10,1475039023!F10,1475039147!F10,1475039287!F10,1475039412!F10,1475039536!F10,1475039660!F10,1475196978!F10,1475197102!F10,1475197227!F10,1475197351!F10,1475197475!F10,1475197599!F10,1475197723!F10,1475197847!F10,1475197972!F10,1475198096!F10)</f>
        <v>0</v>
      </c>
      <c r="G10">
        <f>MEDIAN(1475006675!G10,1475006799!G10,1475006924!G10,1475007048!G10,1475007172!G10,1475007296!G10,1475007421!G10,1475007545!G10,1475007669!G10,1475007810!G10,1475038510!G10,1475038634!G10,1475038758!G10,1475038898!G10,1475039023!G10,1475039147!G10,1475039287!G10,1475039412!G10,1475039536!G10,1475039660!G10,1475196978!G10,1475197102!G10,1475197227!G10,1475197351!G10,1475197475!G10,1475197599!G10,1475197723!G10,1475197847!G10,1475197972!G10,1475198096!G10)</f>
        <v>0</v>
      </c>
      <c r="H10">
        <f>MEDIAN(1475006675!H10,1475006799!H10,1475006924!H10,1475007048!H10,1475007172!H10,1475007296!H10,1475007421!H10,1475007545!H10,1475007669!H10,1475007810!H10,1475038510!H10,1475038634!H10,1475038758!H10,1475038898!H10,1475039023!H10,1475039147!H10,1475039287!H10,1475039412!H10,1475039536!H10,1475039660!H10,1475196978!H10,1475197102!H10,1475197227!H10,1475197351!H10,1475197475!H10,1475197599!H10,1475197723!H10,1475197847!H10,1475197972!H10,1475198096!H10)</f>
        <v>0</v>
      </c>
      <c r="I10">
        <f>MEDIAN(1475006675!I10,1475006799!I10,1475006924!I10,1475007048!I10,1475007172!I10,1475007296!I10,1475007421!I10,1475007545!I10,1475007669!I10,1475007810!I10,1475038510!I10,1475038634!I10,1475038758!I10,1475038898!I10,1475039023!I10,1475039147!I10,1475039287!I10,1475039412!I10,1475039536!I10,1475039660!I10,1475196978!I10,1475197102!I10,1475197227!I10,1475197351!I10,1475197475!I10,1475197599!I10,1475197723!I10,1475197847!I10,1475197972!I10,1475198096!I10)</f>
        <v>0</v>
      </c>
      <c r="J10">
        <f>MEDIAN(1475006675!J10,1475006799!J10,1475006924!J10,1475007048!J10,1475007172!J10,1475007296!J10,1475007421!J10,1475007545!J10,1475007669!J10,1475007810!J10,1475038510!J10,1475038634!J10,1475038758!J10,1475038898!J10,1475039023!J10,1475039147!J10,1475039287!J10,1475039412!J10,1475039536!J10,1475039660!J10,1475196978!J10,1475197102!J10,1475197227!J10,1475197351!J10,1475197475!J10,1475197599!J10,1475197723!J10,1475197847!J10,1475197972!J10,1475198096!J10)</f>
        <v>0</v>
      </c>
      <c r="K10">
        <f>MEDIAN(1475006675!K10,1475006799!K10,1475006924!K10,1475007048!K10,1475007172!K10,1475007296!K10,1475007421!K10,1475007545!K10,1475007669!K10,1475007810!K10,1475038510!K10,1475038634!K10,1475038758!K10,1475038898!K10,1475039023!K10,1475039147!K10,1475039287!K10,1475039412!K10,1475039536!K10,1475039660!K10,1475196978!K10,1475197102!K10,1475197227!K10,1475197351!K10,1475197475!K10,1475197599!K10,1475197723!K10,1475197847!K10,1475197972!K10,1475198096!K10)</f>
        <v>0</v>
      </c>
    </row>
    <row r="11" spans="1:11">
      <c r="A11">
        <f>MEDIAN(1475006675!A11,1475006799!A11,1475006924!A11,1475007048!A11,1475007172!A11,1475007296!A11,1475007421!A11,1475007545!A11,1475007669!A11,1475007810!A11,1475038510!A11,1475038634!A11,1475038758!A11,1475038898!A11,1475039023!A11,1475039147!A11,1475039287!A11,1475039412!A11,1475039536!A11,1475039660!A11,1475196978!A11,1475197102!A11,1475197227!A11,1475197351!A11,1475197475!A11,1475197599!A11,1475197723!A11,1475197847!A11,1475197972!A11,1475198096!A11)</f>
        <v>0</v>
      </c>
      <c r="B11">
        <f>MEDIAN(1475006675!B11,1475006799!B11,1475006924!B11,1475007048!B11,1475007172!B11,1475007296!B11,1475007421!B11,1475007545!B11,1475007669!B11,1475007810!B11,1475038510!B11,1475038634!B11,1475038758!B11,1475038898!B11,1475039023!B11,1475039147!B11,1475039287!B11,1475039412!B11,1475039536!B11,1475039660!B11,1475196978!B11,1475197102!B11,1475197227!B11,1475197351!B11,1475197475!B11,1475197599!B11,1475197723!B11,1475197847!B11,1475197972!B11,1475198096!B11)</f>
        <v>0</v>
      </c>
      <c r="C11">
        <f>MEDIAN(1475006675!C11,1475006799!C11,1475006924!C11,1475007048!C11,1475007172!C11,1475007296!C11,1475007421!C11,1475007545!C11,1475007669!C11,1475007810!C11,1475038510!C11,1475038634!C11,1475038758!C11,1475038898!C11,1475039023!C11,1475039147!C11,1475039287!C11,1475039412!C11,1475039536!C11,1475039660!C11,1475196978!C11,1475197102!C11,1475197227!C11,1475197351!C11,1475197475!C11,1475197599!C11,1475197723!C11,1475197847!C11,1475197972!C11,1475198096!C11)</f>
        <v>0</v>
      </c>
      <c r="D11">
        <f>MEDIAN(1475006675!D11,1475006799!D11,1475006924!D11,1475007048!D11,1475007172!D11,1475007296!D11,1475007421!D11,1475007545!D11,1475007669!D11,1475007810!D11,1475038510!D11,1475038634!D11,1475038758!D11,1475038898!D11,1475039023!D11,1475039147!D11,1475039287!D11,1475039412!D11,1475039536!D11,1475039660!D11,1475196978!D11,1475197102!D11,1475197227!D11,1475197351!D11,1475197475!D11,1475197599!D11,1475197723!D11,1475197847!D11,1475197972!D11,1475198096!D11)</f>
        <v>0</v>
      </c>
      <c r="E11">
        <f>MEDIAN(1475006675!E11,1475006799!E11,1475006924!E11,1475007048!E11,1475007172!E11,1475007296!E11,1475007421!E11,1475007545!E11,1475007669!E11,1475007810!E11,1475038510!E11,1475038634!E11,1475038758!E11,1475038898!E11,1475039023!E11,1475039147!E11,1475039287!E11,1475039412!E11,1475039536!E11,1475039660!E11,1475196978!E11,1475197102!E11,1475197227!E11,1475197351!E11,1475197475!E11,1475197599!E11,1475197723!E11,1475197847!E11,1475197972!E11,1475198096!E11)</f>
        <v>0</v>
      </c>
      <c r="F11">
        <f>MEDIAN(1475006675!F11,1475006799!F11,1475006924!F11,1475007048!F11,1475007172!F11,1475007296!F11,1475007421!F11,1475007545!F11,1475007669!F11,1475007810!F11,1475038510!F11,1475038634!F11,1475038758!F11,1475038898!F11,1475039023!F11,1475039147!F11,1475039287!F11,1475039412!F11,1475039536!F11,1475039660!F11,1475196978!F11,1475197102!F11,1475197227!F11,1475197351!F11,1475197475!F11,1475197599!F11,1475197723!F11,1475197847!F11,1475197972!F11,1475198096!F11)</f>
        <v>0</v>
      </c>
      <c r="G11">
        <f>MEDIAN(1475006675!G11,1475006799!G11,1475006924!G11,1475007048!G11,1475007172!G11,1475007296!G11,1475007421!G11,1475007545!G11,1475007669!G11,1475007810!G11,1475038510!G11,1475038634!G11,1475038758!G11,1475038898!G11,1475039023!G11,1475039147!G11,1475039287!G11,1475039412!G11,1475039536!G11,1475039660!G11,1475196978!G11,1475197102!G11,1475197227!G11,1475197351!G11,1475197475!G11,1475197599!G11,1475197723!G11,1475197847!G11,1475197972!G11,1475198096!G11)</f>
        <v>0</v>
      </c>
      <c r="H11">
        <f>MEDIAN(1475006675!H11,1475006799!H11,1475006924!H11,1475007048!H11,1475007172!H11,1475007296!H11,1475007421!H11,1475007545!H11,1475007669!H11,1475007810!H11,1475038510!H11,1475038634!H11,1475038758!H11,1475038898!H11,1475039023!H11,1475039147!H11,1475039287!H11,1475039412!H11,1475039536!H11,1475039660!H11,1475196978!H11,1475197102!H11,1475197227!H11,1475197351!H11,1475197475!H11,1475197599!H11,1475197723!H11,1475197847!H11,1475197972!H11,1475198096!H11)</f>
        <v>0</v>
      </c>
      <c r="I11">
        <f>MEDIAN(1475006675!I11,1475006799!I11,1475006924!I11,1475007048!I11,1475007172!I11,1475007296!I11,1475007421!I11,1475007545!I11,1475007669!I11,1475007810!I11,1475038510!I11,1475038634!I11,1475038758!I11,1475038898!I11,1475039023!I11,1475039147!I11,1475039287!I11,1475039412!I11,1475039536!I11,1475039660!I11,1475196978!I11,1475197102!I11,1475197227!I11,1475197351!I11,1475197475!I11,1475197599!I11,1475197723!I11,1475197847!I11,1475197972!I11,1475198096!I11)</f>
        <v>0</v>
      </c>
      <c r="J11">
        <f>MEDIAN(1475006675!J11,1475006799!J11,1475006924!J11,1475007048!J11,1475007172!J11,1475007296!J11,1475007421!J11,1475007545!J11,1475007669!J11,1475007810!J11,1475038510!J11,1475038634!J11,1475038758!J11,1475038898!J11,1475039023!J11,1475039147!J11,1475039287!J11,1475039412!J11,1475039536!J11,1475039660!J11,1475196978!J11,1475197102!J11,1475197227!J11,1475197351!J11,1475197475!J11,1475197599!J11,1475197723!J11,1475197847!J11,1475197972!J11,1475198096!J11)</f>
        <v>0</v>
      </c>
      <c r="K11">
        <f>MEDIAN(1475006675!K11,1475006799!K11,1475006924!K11,1475007048!K11,1475007172!K11,1475007296!K11,1475007421!K11,1475007545!K11,1475007669!K11,1475007810!K11,1475038510!K11,1475038634!K11,1475038758!K11,1475038898!K11,1475039023!K11,1475039147!K11,1475039287!K11,1475039412!K11,1475039536!K11,1475039660!K11,1475196978!K11,1475197102!K11,1475197227!K11,1475197351!K11,1475197475!K11,1475197599!K11,1475197723!K11,1475197847!K11,1475197972!K11,1475198096!K11)</f>
        <v>0</v>
      </c>
    </row>
    <row r="12" spans="1:11">
      <c r="A12">
        <f>MEDIAN(1475006675!A12,1475006799!A12,1475006924!A12,1475007048!A12,1475007172!A12,1475007296!A12,1475007421!A12,1475007545!A12,1475007669!A12,1475007810!A12,1475038510!A12,1475038634!A12,1475038758!A12,1475038898!A12,1475039023!A12,1475039147!A12,1475039287!A12,1475039412!A12,1475039536!A12,1475039660!A12,1475196978!A12,1475197102!A12,1475197227!A12,1475197351!A12,1475197475!A12,1475197599!A12,1475197723!A12,1475197847!A12,1475197972!A12,1475198096!A12)</f>
        <v>0</v>
      </c>
      <c r="B12">
        <f>MEDIAN(1475006675!B12,1475006799!B12,1475006924!B12,1475007048!B12,1475007172!B12,1475007296!B12,1475007421!B12,1475007545!B12,1475007669!B12,1475007810!B12,1475038510!B12,1475038634!B12,1475038758!B12,1475038898!B12,1475039023!B12,1475039147!B12,1475039287!B12,1475039412!B12,1475039536!B12,1475039660!B12,1475196978!B12,1475197102!B12,1475197227!B12,1475197351!B12,1475197475!B12,1475197599!B12,1475197723!B12,1475197847!B12,1475197972!B12,1475198096!B12)</f>
        <v>0</v>
      </c>
      <c r="C12">
        <f>MEDIAN(1475006675!C12,1475006799!C12,1475006924!C12,1475007048!C12,1475007172!C12,1475007296!C12,1475007421!C12,1475007545!C12,1475007669!C12,1475007810!C12,1475038510!C12,1475038634!C12,1475038758!C12,1475038898!C12,1475039023!C12,1475039147!C12,1475039287!C12,1475039412!C12,1475039536!C12,1475039660!C12,1475196978!C12,1475197102!C12,1475197227!C12,1475197351!C12,1475197475!C12,1475197599!C12,1475197723!C12,1475197847!C12,1475197972!C12,1475198096!C12)</f>
        <v>0</v>
      </c>
      <c r="D12">
        <f>MEDIAN(1475006675!D12,1475006799!D12,1475006924!D12,1475007048!D12,1475007172!D12,1475007296!D12,1475007421!D12,1475007545!D12,1475007669!D12,1475007810!D12,1475038510!D12,1475038634!D12,1475038758!D12,1475038898!D12,1475039023!D12,1475039147!D12,1475039287!D12,1475039412!D12,1475039536!D12,1475039660!D12,1475196978!D12,1475197102!D12,1475197227!D12,1475197351!D12,1475197475!D12,1475197599!D12,1475197723!D12,1475197847!D12,1475197972!D12,1475198096!D12)</f>
        <v>0</v>
      </c>
      <c r="E12">
        <f>MEDIAN(1475006675!E12,1475006799!E12,1475006924!E12,1475007048!E12,1475007172!E12,1475007296!E12,1475007421!E12,1475007545!E12,1475007669!E12,1475007810!E12,1475038510!E12,1475038634!E12,1475038758!E12,1475038898!E12,1475039023!E12,1475039147!E12,1475039287!E12,1475039412!E12,1475039536!E12,1475039660!E12,1475196978!E12,1475197102!E12,1475197227!E12,1475197351!E12,1475197475!E12,1475197599!E12,1475197723!E12,1475197847!E12,1475197972!E12,1475198096!E12)</f>
        <v>0</v>
      </c>
      <c r="F12">
        <f>MEDIAN(1475006675!F12,1475006799!F12,1475006924!F12,1475007048!F12,1475007172!F12,1475007296!F12,1475007421!F12,1475007545!F12,1475007669!F12,1475007810!F12,1475038510!F12,1475038634!F12,1475038758!F12,1475038898!F12,1475039023!F12,1475039147!F12,1475039287!F12,1475039412!F12,1475039536!F12,1475039660!F12,1475196978!F12,1475197102!F12,1475197227!F12,1475197351!F12,1475197475!F12,1475197599!F12,1475197723!F12,1475197847!F12,1475197972!F12,1475198096!F12)</f>
        <v>0</v>
      </c>
      <c r="G12">
        <f>MEDIAN(1475006675!G12,1475006799!G12,1475006924!G12,1475007048!G12,1475007172!G12,1475007296!G12,1475007421!G12,1475007545!G12,1475007669!G12,1475007810!G12,1475038510!G12,1475038634!G12,1475038758!G12,1475038898!G12,1475039023!G12,1475039147!G12,1475039287!G12,1475039412!G12,1475039536!G12,1475039660!G12,1475196978!G12,1475197102!G12,1475197227!G12,1475197351!G12,1475197475!G12,1475197599!G12,1475197723!G12,1475197847!G12,1475197972!G12,1475198096!G12)</f>
        <v>0</v>
      </c>
      <c r="H12">
        <f>MEDIAN(1475006675!H12,1475006799!H12,1475006924!H12,1475007048!H12,1475007172!H12,1475007296!H12,1475007421!H12,1475007545!H12,1475007669!H12,1475007810!H12,1475038510!H12,1475038634!H12,1475038758!H12,1475038898!H12,1475039023!H12,1475039147!H12,1475039287!H12,1475039412!H12,1475039536!H12,1475039660!H12,1475196978!H12,1475197102!H12,1475197227!H12,1475197351!H12,1475197475!H12,1475197599!H12,1475197723!H12,1475197847!H12,1475197972!H12,1475198096!H12)</f>
        <v>0</v>
      </c>
      <c r="I12">
        <f>MEDIAN(1475006675!I12,1475006799!I12,1475006924!I12,1475007048!I12,1475007172!I12,1475007296!I12,1475007421!I12,1475007545!I12,1475007669!I12,1475007810!I12,1475038510!I12,1475038634!I12,1475038758!I12,1475038898!I12,1475039023!I12,1475039147!I12,1475039287!I12,1475039412!I12,1475039536!I12,1475039660!I12,1475196978!I12,1475197102!I12,1475197227!I12,1475197351!I12,1475197475!I12,1475197599!I12,1475197723!I12,1475197847!I12,1475197972!I12,1475198096!I12)</f>
        <v>0</v>
      </c>
      <c r="J12">
        <f>MEDIAN(1475006675!J12,1475006799!J12,1475006924!J12,1475007048!J12,1475007172!J12,1475007296!J12,1475007421!J12,1475007545!J12,1475007669!J12,1475007810!J12,1475038510!J12,1475038634!J12,1475038758!J12,1475038898!J12,1475039023!J12,1475039147!J12,1475039287!J12,1475039412!J12,1475039536!J12,1475039660!J12,1475196978!J12,1475197102!J12,1475197227!J12,1475197351!J12,1475197475!J12,1475197599!J12,1475197723!J12,1475197847!J12,1475197972!J12,1475198096!J12)</f>
        <v>0</v>
      </c>
      <c r="K12">
        <f>MEDIAN(1475006675!K12,1475006799!K12,1475006924!K12,1475007048!K12,1475007172!K12,1475007296!K12,1475007421!K12,1475007545!K12,1475007669!K12,1475007810!K12,1475038510!K12,1475038634!K12,1475038758!K12,1475038898!K12,1475039023!K12,1475039147!K12,1475039287!K12,1475039412!K12,1475039536!K12,1475039660!K12,1475196978!K12,1475197102!K12,1475197227!K12,1475197351!K12,1475197475!K12,1475197599!K12,1475197723!K12,1475197847!K12,1475197972!K12,1475198096!K12)</f>
        <v>0</v>
      </c>
    </row>
    <row r="13" spans="1:11">
      <c r="A13">
        <f>MEDIAN(1475006675!A13,1475006799!A13,1475006924!A13,1475007048!A13,1475007172!A13,1475007296!A13,1475007421!A13,1475007545!A13,1475007669!A13,1475007810!A13,1475038510!A13,1475038634!A13,1475038758!A13,1475038898!A13,1475039023!A13,1475039147!A13,1475039287!A13,1475039412!A13,1475039536!A13,1475039660!A13,1475196978!A13,1475197102!A13,1475197227!A13,1475197351!A13,1475197475!A13,1475197599!A13,1475197723!A13,1475197847!A13,1475197972!A13,1475198096!A13)</f>
        <v>0</v>
      </c>
      <c r="B13">
        <f>MEDIAN(1475006675!B13,1475006799!B13,1475006924!B13,1475007048!B13,1475007172!B13,1475007296!B13,1475007421!B13,1475007545!B13,1475007669!B13,1475007810!B13,1475038510!B13,1475038634!B13,1475038758!B13,1475038898!B13,1475039023!B13,1475039147!B13,1475039287!B13,1475039412!B13,1475039536!B13,1475039660!B13,1475196978!B13,1475197102!B13,1475197227!B13,1475197351!B13,1475197475!B13,1475197599!B13,1475197723!B13,1475197847!B13,1475197972!B13,1475198096!B13)</f>
        <v>0</v>
      </c>
      <c r="C13">
        <f>MEDIAN(1475006675!C13,1475006799!C13,1475006924!C13,1475007048!C13,1475007172!C13,1475007296!C13,1475007421!C13,1475007545!C13,1475007669!C13,1475007810!C13,1475038510!C13,1475038634!C13,1475038758!C13,1475038898!C13,1475039023!C13,1475039147!C13,1475039287!C13,1475039412!C13,1475039536!C13,1475039660!C13,1475196978!C13,1475197102!C13,1475197227!C13,1475197351!C13,1475197475!C13,1475197599!C13,1475197723!C13,1475197847!C13,1475197972!C13,1475198096!C13)</f>
        <v>0</v>
      </c>
      <c r="D13">
        <f>MEDIAN(1475006675!D13,1475006799!D13,1475006924!D13,1475007048!D13,1475007172!D13,1475007296!D13,1475007421!D13,1475007545!D13,1475007669!D13,1475007810!D13,1475038510!D13,1475038634!D13,1475038758!D13,1475038898!D13,1475039023!D13,1475039147!D13,1475039287!D13,1475039412!D13,1475039536!D13,1475039660!D13,1475196978!D13,1475197102!D13,1475197227!D13,1475197351!D13,1475197475!D13,1475197599!D13,1475197723!D13,1475197847!D13,1475197972!D13,1475198096!D13)</f>
        <v>0</v>
      </c>
      <c r="E13">
        <f>MEDIAN(1475006675!E13,1475006799!E13,1475006924!E13,1475007048!E13,1475007172!E13,1475007296!E13,1475007421!E13,1475007545!E13,1475007669!E13,1475007810!E13,1475038510!E13,1475038634!E13,1475038758!E13,1475038898!E13,1475039023!E13,1475039147!E13,1475039287!E13,1475039412!E13,1475039536!E13,1475039660!E13,1475196978!E13,1475197102!E13,1475197227!E13,1475197351!E13,1475197475!E13,1475197599!E13,1475197723!E13,1475197847!E13,1475197972!E13,1475198096!E13)</f>
        <v>0</v>
      </c>
      <c r="F13">
        <f>MEDIAN(1475006675!F13,1475006799!F13,1475006924!F13,1475007048!F13,1475007172!F13,1475007296!F13,1475007421!F13,1475007545!F13,1475007669!F13,1475007810!F13,1475038510!F13,1475038634!F13,1475038758!F13,1475038898!F13,1475039023!F13,1475039147!F13,1475039287!F13,1475039412!F13,1475039536!F13,1475039660!F13,1475196978!F13,1475197102!F13,1475197227!F13,1475197351!F13,1475197475!F13,1475197599!F13,1475197723!F13,1475197847!F13,1475197972!F13,1475198096!F13)</f>
        <v>0</v>
      </c>
      <c r="G13">
        <f>MEDIAN(1475006675!G13,1475006799!G13,1475006924!G13,1475007048!G13,1475007172!G13,1475007296!G13,1475007421!G13,1475007545!G13,1475007669!G13,1475007810!G13,1475038510!G13,1475038634!G13,1475038758!G13,1475038898!G13,1475039023!G13,1475039147!G13,1475039287!G13,1475039412!G13,1475039536!G13,1475039660!G13,1475196978!G13,1475197102!G13,1475197227!G13,1475197351!G13,1475197475!G13,1475197599!G13,1475197723!G13,1475197847!G13,1475197972!G13,1475198096!G13)</f>
        <v>0</v>
      </c>
      <c r="H13">
        <f>MEDIAN(1475006675!H13,1475006799!H13,1475006924!H13,1475007048!H13,1475007172!H13,1475007296!H13,1475007421!H13,1475007545!H13,1475007669!H13,1475007810!H13,1475038510!H13,1475038634!H13,1475038758!H13,1475038898!H13,1475039023!H13,1475039147!H13,1475039287!H13,1475039412!H13,1475039536!H13,1475039660!H13,1475196978!H13,1475197102!H13,1475197227!H13,1475197351!H13,1475197475!H13,1475197599!H13,1475197723!H13,1475197847!H13,1475197972!H13,1475198096!H13)</f>
        <v>0</v>
      </c>
      <c r="I13">
        <f>MEDIAN(1475006675!I13,1475006799!I13,1475006924!I13,1475007048!I13,1475007172!I13,1475007296!I13,1475007421!I13,1475007545!I13,1475007669!I13,1475007810!I13,1475038510!I13,1475038634!I13,1475038758!I13,1475038898!I13,1475039023!I13,1475039147!I13,1475039287!I13,1475039412!I13,1475039536!I13,1475039660!I13,1475196978!I13,1475197102!I13,1475197227!I13,1475197351!I13,1475197475!I13,1475197599!I13,1475197723!I13,1475197847!I13,1475197972!I13,1475198096!I13)</f>
        <v>0</v>
      </c>
      <c r="J13">
        <f>MEDIAN(1475006675!J13,1475006799!J13,1475006924!J13,1475007048!J13,1475007172!J13,1475007296!J13,1475007421!J13,1475007545!J13,1475007669!J13,1475007810!J13,1475038510!J13,1475038634!J13,1475038758!J13,1475038898!J13,1475039023!J13,1475039147!J13,1475039287!J13,1475039412!J13,1475039536!J13,1475039660!J13,1475196978!J13,1475197102!J13,1475197227!J13,1475197351!J13,1475197475!J13,1475197599!J13,1475197723!J13,1475197847!J13,1475197972!J13,1475198096!J13)</f>
        <v>0</v>
      </c>
      <c r="K13">
        <f>MEDIAN(1475006675!K13,1475006799!K13,1475006924!K13,1475007048!K13,1475007172!K13,1475007296!K13,1475007421!K13,1475007545!K13,1475007669!K13,1475007810!K13,1475038510!K13,1475038634!K13,1475038758!K13,1475038898!K13,1475039023!K13,1475039147!K13,1475039287!K13,1475039412!K13,1475039536!K13,1475039660!K13,1475196978!K13,1475197102!K13,1475197227!K13,1475197351!K13,1475197475!K13,1475197599!K13,1475197723!K13,1475197847!K13,1475197972!K13,1475198096!K13)</f>
        <v>0</v>
      </c>
    </row>
    <row r="14" spans="1:11">
      <c r="A14">
        <f>MEDIAN(1475006675!A14,1475006799!A14,1475006924!A14,1475007048!A14,1475007172!A14,1475007296!A14,1475007421!A14,1475007545!A14,1475007669!A14,1475007810!A14,1475038510!A14,1475038634!A14,1475038758!A14,1475038898!A14,1475039023!A14,1475039147!A14,1475039287!A14,1475039412!A14,1475039536!A14,1475039660!A14,1475196978!A14,1475197102!A14,1475197227!A14,1475197351!A14,1475197475!A14,1475197599!A14,1475197723!A14,1475197847!A14,1475197972!A14,1475198096!A14)</f>
        <v>0</v>
      </c>
      <c r="B14">
        <f>MEDIAN(1475006675!B14,1475006799!B14,1475006924!B14,1475007048!B14,1475007172!B14,1475007296!B14,1475007421!B14,1475007545!B14,1475007669!B14,1475007810!B14,1475038510!B14,1475038634!B14,1475038758!B14,1475038898!B14,1475039023!B14,1475039147!B14,1475039287!B14,1475039412!B14,1475039536!B14,1475039660!B14,1475196978!B14,1475197102!B14,1475197227!B14,1475197351!B14,1475197475!B14,1475197599!B14,1475197723!B14,1475197847!B14,1475197972!B14,1475198096!B14)</f>
        <v>0</v>
      </c>
      <c r="C14">
        <f>MEDIAN(1475006675!C14,1475006799!C14,1475006924!C14,1475007048!C14,1475007172!C14,1475007296!C14,1475007421!C14,1475007545!C14,1475007669!C14,1475007810!C14,1475038510!C14,1475038634!C14,1475038758!C14,1475038898!C14,1475039023!C14,1475039147!C14,1475039287!C14,1475039412!C14,1475039536!C14,1475039660!C14,1475196978!C14,1475197102!C14,1475197227!C14,1475197351!C14,1475197475!C14,1475197599!C14,1475197723!C14,1475197847!C14,1475197972!C14,1475198096!C14)</f>
        <v>0</v>
      </c>
      <c r="D14">
        <f>MEDIAN(1475006675!D14,1475006799!D14,1475006924!D14,1475007048!D14,1475007172!D14,1475007296!D14,1475007421!D14,1475007545!D14,1475007669!D14,1475007810!D14,1475038510!D14,1475038634!D14,1475038758!D14,1475038898!D14,1475039023!D14,1475039147!D14,1475039287!D14,1475039412!D14,1475039536!D14,1475039660!D14,1475196978!D14,1475197102!D14,1475197227!D14,1475197351!D14,1475197475!D14,1475197599!D14,1475197723!D14,1475197847!D14,1475197972!D14,1475198096!D14)</f>
        <v>0</v>
      </c>
      <c r="E14">
        <f>MEDIAN(1475006675!E14,1475006799!E14,1475006924!E14,1475007048!E14,1475007172!E14,1475007296!E14,1475007421!E14,1475007545!E14,1475007669!E14,1475007810!E14,1475038510!E14,1475038634!E14,1475038758!E14,1475038898!E14,1475039023!E14,1475039147!E14,1475039287!E14,1475039412!E14,1475039536!E14,1475039660!E14,1475196978!E14,1475197102!E14,1475197227!E14,1475197351!E14,1475197475!E14,1475197599!E14,1475197723!E14,1475197847!E14,1475197972!E14,1475198096!E14)</f>
        <v>0</v>
      </c>
      <c r="F14">
        <f>MEDIAN(1475006675!F14,1475006799!F14,1475006924!F14,1475007048!F14,1475007172!F14,1475007296!F14,1475007421!F14,1475007545!F14,1475007669!F14,1475007810!F14,1475038510!F14,1475038634!F14,1475038758!F14,1475038898!F14,1475039023!F14,1475039147!F14,1475039287!F14,1475039412!F14,1475039536!F14,1475039660!F14,1475196978!F14,1475197102!F14,1475197227!F14,1475197351!F14,1475197475!F14,1475197599!F14,1475197723!F14,1475197847!F14,1475197972!F14,1475198096!F14)</f>
        <v>0</v>
      </c>
      <c r="G14">
        <f>MEDIAN(1475006675!G14,1475006799!G14,1475006924!G14,1475007048!G14,1475007172!G14,1475007296!G14,1475007421!G14,1475007545!G14,1475007669!G14,1475007810!G14,1475038510!G14,1475038634!G14,1475038758!G14,1475038898!G14,1475039023!G14,1475039147!G14,1475039287!G14,1475039412!G14,1475039536!G14,1475039660!G14,1475196978!G14,1475197102!G14,1475197227!G14,1475197351!G14,1475197475!G14,1475197599!G14,1475197723!G14,1475197847!G14,1475197972!G14,1475198096!G14)</f>
        <v>0</v>
      </c>
      <c r="H14">
        <f>MEDIAN(1475006675!H14,1475006799!H14,1475006924!H14,1475007048!H14,1475007172!H14,1475007296!H14,1475007421!H14,1475007545!H14,1475007669!H14,1475007810!H14,1475038510!H14,1475038634!H14,1475038758!H14,1475038898!H14,1475039023!H14,1475039147!H14,1475039287!H14,1475039412!H14,1475039536!H14,1475039660!H14,1475196978!H14,1475197102!H14,1475197227!H14,1475197351!H14,1475197475!H14,1475197599!H14,1475197723!H14,1475197847!H14,1475197972!H14,1475198096!H14)</f>
        <v>0</v>
      </c>
      <c r="I14">
        <f>MEDIAN(1475006675!I14,1475006799!I14,1475006924!I14,1475007048!I14,1475007172!I14,1475007296!I14,1475007421!I14,1475007545!I14,1475007669!I14,1475007810!I14,1475038510!I14,1475038634!I14,1475038758!I14,1475038898!I14,1475039023!I14,1475039147!I14,1475039287!I14,1475039412!I14,1475039536!I14,1475039660!I14,1475196978!I14,1475197102!I14,1475197227!I14,1475197351!I14,1475197475!I14,1475197599!I14,1475197723!I14,1475197847!I14,1475197972!I14,1475198096!I14)</f>
        <v>0</v>
      </c>
      <c r="J14">
        <f>MEDIAN(1475006675!J14,1475006799!J14,1475006924!J14,1475007048!J14,1475007172!J14,1475007296!J14,1475007421!J14,1475007545!J14,1475007669!J14,1475007810!J14,1475038510!J14,1475038634!J14,1475038758!J14,1475038898!J14,1475039023!J14,1475039147!J14,1475039287!J14,1475039412!J14,1475039536!J14,1475039660!J14,1475196978!J14,1475197102!J14,1475197227!J14,1475197351!J14,1475197475!J14,1475197599!J14,1475197723!J14,1475197847!J14,1475197972!J14,1475198096!J14)</f>
        <v>0</v>
      </c>
      <c r="K14">
        <f>MEDIAN(1475006675!K14,1475006799!K14,1475006924!K14,1475007048!K14,1475007172!K14,1475007296!K14,1475007421!K14,1475007545!K14,1475007669!K14,1475007810!K14,1475038510!K14,1475038634!K14,1475038758!K14,1475038898!K14,1475039023!K14,1475039147!K14,1475039287!K14,1475039412!K14,1475039536!K14,1475039660!K14,1475196978!K14,1475197102!K14,1475197227!K14,1475197351!K14,1475197475!K14,1475197599!K14,1475197723!K14,1475197847!K14,1475197972!K14,1475198096!K14)</f>
        <v>0</v>
      </c>
    </row>
    <row r="15" spans="1:11">
      <c r="A15">
        <f>MEDIAN(1475006675!A15,1475006799!A15,1475006924!A15,1475007048!A15,1475007172!A15,1475007296!A15,1475007421!A15,1475007545!A15,1475007669!A15,1475007810!A15,1475038510!A15,1475038634!A15,1475038758!A15,1475038898!A15,1475039023!A15,1475039147!A15,1475039287!A15,1475039412!A15,1475039536!A15,1475039660!A15,1475196978!A15,1475197102!A15,1475197227!A15,1475197351!A15,1475197475!A15,1475197599!A15,1475197723!A15,1475197847!A15,1475197972!A15,1475198096!A15)</f>
        <v>0</v>
      </c>
      <c r="B15">
        <f>MEDIAN(1475006675!B15,1475006799!B15,1475006924!B15,1475007048!B15,1475007172!B15,1475007296!B15,1475007421!B15,1475007545!B15,1475007669!B15,1475007810!B15,1475038510!B15,1475038634!B15,1475038758!B15,1475038898!B15,1475039023!B15,1475039147!B15,1475039287!B15,1475039412!B15,1475039536!B15,1475039660!B15,1475196978!B15,1475197102!B15,1475197227!B15,1475197351!B15,1475197475!B15,1475197599!B15,1475197723!B15,1475197847!B15,1475197972!B15,1475198096!B15)</f>
        <v>0</v>
      </c>
      <c r="C15">
        <f>MEDIAN(1475006675!C15,1475006799!C15,1475006924!C15,1475007048!C15,1475007172!C15,1475007296!C15,1475007421!C15,1475007545!C15,1475007669!C15,1475007810!C15,1475038510!C15,1475038634!C15,1475038758!C15,1475038898!C15,1475039023!C15,1475039147!C15,1475039287!C15,1475039412!C15,1475039536!C15,1475039660!C15,1475196978!C15,1475197102!C15,1475197227!C15,1475197351!C15,1475197475!C15,1475197599!C15,1475197723!C15,1475197847!C15,1475197972!C15,1475198096!C15)</f>
        <v>0</v>
      </c>
      <c r="D15">
        <f>MEDIAN(1475006675!D15,1475006799!D15,1475006924!D15,1475007048!D15,1475007172!D15,1475007296!D15,1475007421!D15,1475007545!D15,1475007669!D15,1475007810!D15,1475038510!D15,1475038634!D15,1475038758!D15,1475038898!D15,1475039023!D15,1475039147!D15,1475039287!D15,1475039412!D15,1475039536!D15,1475039660!D15,1475196978!D15,1475197102!D15,1475197227!D15,1475197351!D15,1475197475!D15,1475197599!D15,1475197723!D15,1475197847!D15,1475197972!D15,1475198096!D15)</f>
        <v>0</v>
      </c>
      <c r="E15">
        <f>MEDIAN(1475006675!E15,1475006799!E15,1475006924!E15,1475007048!E15,1475007172!E15,1475007296!E15,1475007421!E15,1475007545!E15,1475007669!E15,1475007810!E15,1475038510!E15,1475038634!E15,1475038758!E15,1475038898!E15,1475039023!E15,1475039147!E15,1475039287!E15,1475039412!E15,1475039536!E15,1475039660!E15,1475196978!E15,1475197102!E15,1475197227!E15,1475197351!E15,1475197475!E15,1475197599!E15,1475197723!E15,1475197847!E15,1475197972!E15,1475198096!E15)</f>
        <v>0</v>
      </c>
      <c r="F15">
        <f>MEDIAN(1475006675!F15,1475006799!F15,1475006924!F15,1475007048!F15,1475007172!F15,1475007296!F15,1475007421!F15,1475007545!F15,1475007669!F15,1475007810!F15,1475038510!F15,1475038634!F15,1475038758!F15,1475038898!F15,1475039023!F15,1475039147!F15,1475039287!F15,1475039412!F15,1475039536!F15,1475039660!F15,1475196978!F15,1475197102!F15,1475197227!F15,1475197351!F15,1475197475!F15,1475197599!F15,1475197723!F15,1475197847!F15,1475197972!F15,1475198096!F15)</f>
        <v>0</v>
      </c>
      <c r="G15">
        <f>MEDIAN(1475006675!G15,1475006799!G15,1475006924!G15,1475007048!G15,1475007172!G15,1475007296!G15,1475007421!G15,1475007545!G15,1475007669!G15,1475007810!G15,1475038510!G15,1475038634!G15,1475038758!G15,1475038898!G15,1475039023!G15,1475039147!G15,1475039287!G15,1475039412!G15,1475039536!G15,1475039660!G15,1475196978!G15,1475197102!G15,1475197227!G15,1475197351!G15,1475197475!G15,1475197599!G15,1475197723!G15,1475197847!G15,1475197972!G15,1475198096!G15)</f>
        <v>0</v>
      </c>
      <c r="H15">
        <f>MEDIAN(1475006675!H15,1475006799!H15,1475006924!H15,1475007048!H15,1475007172!H15,1475007296!H15,1475007421!H15,1475007545!H15,1475007669!H15,1475007810!H15,1475038510!H15,1475038634!H15,1475038758!H15,1475038898!H15,1475039023!H15,1475039147!H15,1475039287!H15,1475039412!H15,1475039536!H15,1475039660!H15,1475196978!H15,1475197102!H15,1475197227!H15,1475197351!H15,1475197475!H15,1475197599!H15,1475197723!H15,1475197847!H15,1475197972!H15,1475198096!H15)</f>
        <v>0</v>
      </c>
      <c r="I15">
        <f>MEDIAN(1475006675!I15,1475006799!I15,1475006924!I15,1475007048!I15,1475007172!I15,1475007296!I15,1475007421!I15,1475007545!I15,1475007669!I15,1475007810!I15,1475038510!I15,1475038634!I15,1475038758!I15,1475038898!I15,1475039023!I15,1475039147!I15,1475039287!I15,1475039412!I15,1475039536!I15,1475039660!I15,1475196978!I15,1475197102!I15,1475197227!I15,1475197351!I15,1475197475!I15,1475197599!I15,1475197723!I15,1475197847!I15,1475197972!I15,1475198096!I15)</f>
        <v>0</v>
      </c>
      <c r="J15">
        <f>MEDIAN(1475006675!J15,1475006799!J15,1475006924!J15,1475007048!J15,1475007172!J15,1475007296!J15,1475007421!J15,1475007545!J15,1475007669!J15,1475007810!J15,1475038510!J15,1475038634!J15,1475038758!J15,1475038898!J15,1475039023!J15,1475039147!J15,1475039287!J15,1475039412!J15,1475039536!J15,1475039660!J15,1475196978!J15,1475197102!J15,1475197227!J15,1475197351!J15,1475197475!J15,1475197599!J15,1475197723!J15,1475197847!J15,1475197972!J15,1475198096!J15)</f>
        <v>0</v>
      </c>
      <c r="K15">
        <f>MEDIAN(1475006675!K15,1475006799!K15,1475006924!K15,1475007048!K15,1475007172!K15,1475007296!K15,1475007421!K15,1475007545!K15,1475007669!K15,1475007810!K15,1475038510!K15,1475038634!K15,1475038758!K15,1475038898!K15,1475039023!K15,1475039147!K15,1475039287!K15,1475039412!K15,1475039536!K15,1475039660!K15,1475196978!K15,1475197102!K15,1475197227!K15,1475197351!K15,1475197475!K15,1475197599!K15,1475197723!K15,1475197847!K15,1475197972!K15,1475198096!K15)</f>
        <v>0</v>
      </c>
    </row>
    <row r="16" spans="1:11">
      <c r="A16">
        <f>MEDIAN(1475006675!A16,1475006799!A16,1475006924!A16,1475007048!A16,1475007172!A16,1475007296!A16,1475007421!A16,1475007545!A16,1475007669!A16,1475007810!A16,1475038510!A16,1475038634!A16,1475038758!A16,1475038898!A16,1475039023!A16,1475039147!A16,1475039287!A16,1475039412!A16,1475039536!A16,1475039660!A16,1475196978!A16,1475197102!A16,1475197227!A16,1475197351!A16,1475197475!A16,1475197599!A16,1475197723!A16,1475197847!A16,1475197972!A16,1475198096!A16)</f>
        <v>0</v>
      </c>
      <c r="B16">
        <f>MEDIAN(1475006675!B16,1475006799!B16,1475006924!B16,1475007048!B16,1475007172!B16,1475007296!B16,1475007421!B16,1475007545!B16,1475007669!B16,1475007810!B16,1475038510!B16,1475038634!B16,1475038758!B16,1475038898!B16,1475039023!B16,1475039147!B16,1475039287!B16,1475039412!B16,1475039536!B16,1475039660!B16,1475196978!B16,1475197102!B16,1475197227!B16,1475197351!B16,1475197475!B16,1475197599!B16,1475197723!B16,1475197847!B16,1475197972!B16,1475198096!B16)</f>
        <v>0</v>
      </c>
      <c r="C16">
        <f>MEDIAN(1475006675!C16,1475006799!C16,1475006924!C16,1475007048!C16,1475007172!C16,1475007296!C16,1475007421!C16,1475007545!C16,1475007669!C16,1475007810!C16,1475038510!C16,1475038634!C16,1475038758!C16,1475038898!C16,1475039023!C16,1475039147!C16,1475039287!C16,1475039412!C16,1475039536!C16,1475039660!C16,1475196978!C16,1475197102!C16,1475197227!C16,1475197351!C16,1475197475!C16,1475197599!C16,1475197723!C16,1475197847!C16,1475197972!C16,1475198096!C16)</f>
        <v>0</v>
      </c>
      <c r="D16">
        <f>MEDIAN(1475006675!D16,1475006799!D16,1475006924!D16,1475007048!D16,1475007172!D16,1475007296!D16,1475007421!D16,1475007545!D16,1475007669!D16,1475007810!D16,1475038510!D16,1475038634!D16,1475038758!D16,1475038898!D16,1475039023!D16,1475039147!D16,1475039287!D16,1475039412!D16,1475039536!D16,1475039660!D16,1475196978!D16,1475197102!D16,1475197227!D16,1475197351!D16,1475197475!D16,1475197599!D16,1475197723!D16,1475197847!D16,1475197972!D16,1475198096!D16)</f>
        <v>0</v>
      </c>
      <c r="E16">
        <f>MEDIAN(1475006675!E16,1475006799!E16,1475006924!E16,1475007048!E16,1475007172!E16,1475007296!E16,1475007421!E16,1475007545!E16,1475007669!E16,1475007810!E16,1475038510!E16,1475038634!E16,1475038758!E16,1475038898!E16,1475039023!E16,1475039147!E16,1475039287!E16,1475039412!E16,1475039536!E16,1475039660!E16,1475196978!E16,1475197102!E16,1475197227!E16,1475197351!E16,1475197475!E16,1475197599!E16,1475197723!E16,1475197847!E16,1475197972!E16,1475198096!E16)</f>
        <v>0</v>
      </c>
      <c r="F16">
        <f>MEDIAN(1475006675!F16,1475006799!F16,1475006924!F16,1475007048!F16,1475007172!F16,1475007296!F16,1475007421!F16,1475007545!F16,1475007669!F16,1475007810!F16,1475038510!F16,1475038634!F16,1475038758!F16,1475038898!F16,1475039023!F16,1475039147!F16,1475039287!F16,1475039412!F16,1475039536!F16,1475039660!F16,1475196978!F16,1475197102!F16,1475197227!F16,1475197351!F16,1475197475!F16,1475197599!F16,1475197723!F16,1475197847!F16,1475197972!F16,1475198096!F16)</f>
        <v>0</v>
      </c>
      <c r="G16">
        <f>MEDIAN(1475006675!G16,1475006799!G16,1475006924!G16,1475007048!G16,1475007172!G16,1475007296!G16,1475007421!G16,1475007545!G16,1475007669!G16,1475007810!G16,1475038510!G16,1475038634!G16,1475038758!G16,1475038898!G16,1475039023!G16,1475039147!G16,1475039287!G16,1475039412!G16,1475039536!G16,1475039660!G16,1475196978!G16,1475197102!G16,1475197227!G16,1475197351!G16,1475197475!G16,1475197599!G16,1475197723!G16,1475197847!G16,1475197972!G16,1475198096!G16)</f>
        <v>0</v>
      </c>
      <c r="H16">
        <f>MEDIAN(1475006675!H16,1475006799!H16,1475006924!H16,1475007048!H16,1475007172!H16,1475007296!H16,1475007421!H16,1475007545!H16,1475007669!H16,1475007810!H16,1475038510!H16,1475038634!H16,1475038758!H16,1475038898!H16,1475039023!H16,1475039147!H16,1475039287!H16,1475039412!H16,1475039536!H16,1475039660!H16,1475196978!H16,1475197102!H16,1475197227!H16,1475197351!H16,1475197475!H16,1475197599!H16,1475197723!H16,1475197847!H16,1475197972!H16,1475198096!H16)</f>
        <v>0</v>
      </c>
      <c r="I16">
        <f>MEDIAN(1475006675!I16,1475006799!I16,1475006924!I16,1475007048!I16,1475007172!I16,1475007296!I16,1475007421!I16,1475007545!I16,1475007669!I16,1475007810!I16,1475038510!I16,1475038634!I16,1475038758!I16,1475038898!I16,1475039023!I16,1475039147!I16,1475039287!I16,1475039412!I16,1475039536!I16,1475039660!I16,1475196978!I16,1475197102!I16,1475197227!I16,1475197351!I16,1475197475!I16,1475197599!I16,1475197723!I16,1475197847!I16,1475197972!I16,1475198096!I16)</f>
        <v>0</v>
      </c>
      <c r="J16">
        <f>MEDIAN(1475006675!J16,1475006799!J16,1475006924!J16,1475007048!J16,1475007172!J16,1475007296!J16,1475007421!J16,1475007545!J16,1475007669!J16,1475007810!J16,1475038510!J16,1475038634!J16,1475038758!J16,1475038898!J16,1475039023!J16,1475039147!J16,1475039287!J16,1475039412!J16,1475039536!J16,1475039660!J16,1475196978!J16,1475197102!J16,1475197227!J16,1475197351!J16,1475197475!J16,1475197599!J16,1475197723!J16,1475197847!J16,1475197972!J16,1475198096!J16)</f>
        <v>0</v>
      </c>
      <c r="K16">
        <f>MEDIAN(1475006675!K16,1475006799!K16,1475006924!K16,1475007048!K16,1475007172!K16,1475007296!K16,1475007421!K16,1475007545!K16,1475007669!K16,1475007810!K16,1475038510!K16,1475038634!K16,1475038758!K16,1475038898!K16,1475039023!K16,1475039147!K16,1475039287!K16,1475039412!K16,1475039536!K16,1475039660!K16,1475196978!K16,1475197102!K16,1475197227!K16,1475197351!K16,1475197475!K16,1475197599!K16,1475197723!K16,1475197847!K16,1475197972!K16,1475198096!K16)</f>
        <v>0</v>
      </c>
    </row>
    <row r="17" spans="1:11">
      <c r="A17">
        <f>MEDIAN(1475006675!A17,1475006799!A17,1475006924!A17,1475007048!A17,1475007172!A17,1475007296!A17,1475007421!A17,1475007545!A17,1475007669!A17,1475007810!A17,1475038510!A17,1475038634!A17,1475038758!A17,1475038898!A17,1475039023!A17,1475039147!A17,1475039287!A17,1475039412!A17,1475039536!A17,1475039660!A17,1475196978!A17,1475197102!A17,1475197227!A17,1475197351!A17,1475197475!A17,1475197599!A17,1475197723!A17,1475197847!A17,1475197972!A17,1475198096!A17)</f>
        <v>0</v>
      </c>
      <c r="B17">
        <f>MEDIAN(1475006675!B17,1475006799!B17,1475006924!B17,1475007048!B17,1475007172!B17,1475007296!B17,1475007421!B17,1475007545!B17,1475007669!B17,1475007810!B17,1475038510!B17,1475038634!B17,1475038758!B17,1475038898!B17,1475039023!B17,1475039147!B17,1475039287!B17,1475039412!B17,1475039536!B17,1475039660!B17,1475196978!B17,1475197102!B17,1475197227!B17,1475197351!B17,1475197475!B17,1475197599!B17,1475197723!B17,1475197847!B17,1475197972!B17,1475198096!B17)</f>
        <v>0</v>
      </c>
      <c r="C17">
        <f>MEDIAN(1475006675!C17,1475006799!C17,1475006924!C17,1475007048!C17,1475007172!C17,1475007296!C17,1475007421!C17,1475007545!C17,1475007669!C17,1475007810!C17,1475038510!C17,1475038634!C17,1475038758!C17,1475038898!C17,1475039023!C17,1475039147!C17,1475039287!C17,1475039412!C17,1475039536!C17,1475039660!C17,1475196978!C17,1475197102!C17,1475197227!C17,1475197351!C17,1475197475!C17,1475197599!C17,1475197723!C17,1475197847!C17,1475197972!C17,1475198096!C17)</f>
        <v>0</v>
      </c>
      <c r="D17">
        <f>MEDIAN(1475006675!D17,1475006799!D17,1475006924!D17,1475007048!D17,1475007172!D17,1475007296!D17,1475007421!D17,1475007545!D17,1475007669!D17,1475007810!D17,1475038510!D17,1475038634!D17,1475038758!D17,1475038898!D17,1475039023!D17,1475039147!D17,1475039287!D17,1475039412!D17,1475039536!D17,1475039660!D17,1475196978!D17,1475197102!D17,1475197227!D17,1475197351!D17,1475197475!D17,1475197599!D17,1475197723!D17,1475197847!D17,1475197972!D17,1475198096!D17)</f>
        <v>0</v>
      </c>
      <c r="E17">
        <f>MEDIAN(1475006675!E17,1475006799!E17,1475006924!E17,1475007048!E17,1475007172!E17,1475007296!E17,1475007421!E17,1475007545!E17,1475007669!E17,1475007810!E17,1475038510!E17,1475038634!E17,1475038758!E17,1475038898!E17,1475039023!E17,1475039147!E17,1475039287!E17,1475039412!E17,1475039536!E17,1475039660!E17,1475196978!E17,1475197102!E17,1475197227!E17,1475197351!E17,1475197475!E17,1475197599!E17,1475197723!E17,1475197847!E17,1475197972!E17,1475198096!E17)</f>
        <v>0</v>
      </c>
      <c r="F17">
        <f>MEDIAN(1475006675!F17,1475006799!F17,1475006924!F17,1475007048!F17,1475007172!F17,1475007296!F17,1475007421!F17,1475007545!F17,1475007669!F17,1475007810!F17,1475038510!F17,1475038634!F17,1475038758!F17,1475038898!F17,1475039023!F17,1475039147!F17,1475039287!F17,1475039412!F17,1475039536!F17,1475039660!F17,1475196978!F17,1475197102!F17,1475197227!F17,1475197351!F17,1475197475!F17,1475197599!F17,1475197723!F17,1475197847!F17,1475197972!F17,1475198096!F17)</f>
        <v>0</v>
      </c>
      <c r="G17">
        <f>MEDIAN(1475006675!G17,1475006799!G17,1475006924!G17,1475007048!G17,1475007172!G17,1475007296!G17,1475007421!G17,1475007545!G17,1475007669!G17,1475007810!G17,1475038510!G17,1475038634!G17,1475038758!G17,1475038898!G17,1475039023!G17,1475039147!G17,1475039287!G17,1475039412!G17,1475039536!G17,1475039660!G17,1475196978!G17,1475197102!G17,1475197227!G17,1475197351!G17,1475197475!G17,1475197599!G17,1475197723!G17,1475197847!G17,1475197972!G17,1475198096!G17)</f>
        <v>0</v>
      </c>
      <c r="H17">
        <f>MEDIAN(1475006675!H17,1475006799!H17,1475006924!H17,1475007048!H17,1475007172!H17,1475007296!H17,1475007421!H17,1475007545!H17,1475007669!H17,1475007810!H17,1475038510!H17,1475038634!H17,1475038758!H17,1475038898!H17,1475039023!H17,1475039147!H17,1475039287!H17,1475039412!H17,1475039536!H17,1475039660!H17,1475196978!H17,1475197102!H17,1475197227!H17,1475197351!H17,1475197475!H17,1475197599!H17,1475197723!H17,1475197847!H17,1475197972!H17,1475198096!H17)</f>
        <v>0</v>
      </c>
      <c r="I17">
        <f>MEDIAN(1475006675!I17,1475006799!I17,1475006924!I17,1475007048!I17,1475007172!I17,1475007296!I17,1475007421!I17,1475007545!I17,1475007669!I17,1475007810!I17,1475038510!I17,1475038634!I17,1475038758!I17,1475038898!I17,1475039023!I17,1475039147!I17,1475039287!I17,1475039412!I17,1475039536!I17,1475039660!I17,1475196978!I17,1475197102!I17,1475197227!I17,1475197351!I17,1475197475!I17,1475197599!I17,1475197723!I17,1475197847!I17,1475197972!I17,1475198096!I17)</f>
        <v>0</v>
      </c>
      <c r="J17">
        <f>MEDIAN(1475006675!J17,1475006799!J17,1475006924!J17,1475007048!J17,1475007172!J17,1475007296!J17,1475007421!J17,1475007545!J17,1475007669!J17,1475007810!J17,1475038510!J17,1475038634!J17,1475038758!J17,1475038898!J17,1475039023!J17,1475039147!J17,1475039287!J17,1475039412!J17,1475039536!J17,1475039660!J17,1475196978!J17,1475197102!J17,1475197227!J17,1475197351!J17,1475197475!J17,1475197599!J17,1475197723!J17,1475197847!J17,1475197972!J17,1475198096!J17)</f>
        <v>0</v>
      </c>
      <c r="K17">
        <f>MEDIAN(1475006675!K17,1475006799!K17,1475006924!K17,1475007048!K17,1475007172!K17,1475007296!K17,1475007421!K17,1475007545!K17,1475007669!K17,1475007810!K17,1475038510!K17,1475038634!K17,1475038758!K17,1475038898!K17,1475039023!K17,1475039147!K17,1475039287!K17,1475039412!K17,1475039536!K17,1475039660!K17,1475196978!K17,1475197102!K17,1475197227!K17,1475197351!K17,1475197475!K17,1475197599!K17,1475197723!K17,1475197847!K17,1475197972!K17,1475198096!K17)</f>
        <v>0</v>
      </c>
    </row>
    <row r="18" spans="1:11">
      <c r="A18">
        <f>MEDIAN(1475006675!A18,1475006799!A18,1475006924!A18,1475007048!A18,1475007172!A18,1475007296!A18,1475007421!A18,1475007545!A18,1475007669!A18,1475007810!A18,1475038510!A18,1475038634!A18,1475038758!A18,1475038898!A18,1475039023!A18,1475039147!A18,1475039287!A18,1475039412!A18,1475039536!A18,1475039660!A18,1475196978!A18,1475197102!A18,1475197227!A18,1475197351!A18,1475197475!A18,1475197599!A18,1475197723!A18,1475197847!A18,1475197972!A18,1475198096!A18)</f>
        <v>0</v>
      </c>
      <c r="B18">
        <f>MEDIAN(1475006675!B18,1475006799!B18,1475006924!B18,1475007048!B18,1475007172!B18,1475007296!B18,1475007421!B18,1475007545!B18,1475007669!B18,1475007810!B18,1475038510!B18,1475038634!B18,1475038758!B18,1475038898!B18,1475039023!B18,1475039147!B18,1475039287!B18,1475039412!B18,1475039536!B18,1475039660!B18,1475196978!B18,1475197102!B18,1475197227!B18,1475197351!B18,1475197475!B18,1475197599!B18,1475197723!B18,1475197847!B18,1475197972!B18,1475198096!B18)</f>
        <v>0</v>
      </c>
      <c r="C18">
        <f>MEDIAN(1475006675!C18,1475006799!C18,1475006924!C18,1475007048!C18,1475007172!C18,1475007296!C18,1475007421!C18,1475007545!C18,1475007669!C18,1475007810!C18,1475038510!C18,1475038634!C18,1475038758!C18,1475038898!C18,1475039023!C18,1475039147!C18,1475039287!C18,1475039412!C18,1475039536!C18,1475039660!C18,1475196978!C18,1475197102!C18,1475197227!C18,1475197351!C18,1475197475!C18,1475197599!C18,1475197723!C18,1475197847!C18,1475197972!C18,1475198096!C18)</f>
        <v>0</v>
      </c>
      <c r="D18">
        <f>MEDIAN(1475006675!D18,1475006799!D18,1475006924!D18,1475007048!D18,1475007172!D18,1475007296!D18,1475007421!D18,1475007545!D18,1475007669!D18,1475007810!D18,1475038510!D18,1475038634!D18,1475038758!D18,1475038898!D18,1475039023!D18,1475039147!D18,1475039287!D18,1475039412!D18,1475039536!D18,1475039660!D18,1475196978!D18,1475197102!D18,1475197227!D18,1475197351!D18,1475197475!D18,1475197599!D18,1475197723!D18,1475197847!D18,1475197972!D18,1475198096!D18)</f>
        <v>0</v>
      </c>
      <c r="E18">
        <f>MEDIAN(1475006675!E18,1475006799!E18,1475006924!E18,1475007048!E18,1475007172!E18,1475007296!E18,1475007421!E18,1475007545!E18,1475007669!E18,1475007810!E18,1475038510!E18,1475038634!E18,1475038758!E18,1475038898!E18,1475039023!E18,1475039147!E18,1475039287!E18,1475039412!E18,1475039536!E18,1475039660!E18,1475196978!E18,1475197102!E18,1475197227!E18,1475197351!E18,1475197475!E18,1475197599!E18,1475197723!E18,1475197847!E18,1475197972!E18,1475198096!E18)</f>
        <v>0</v>
      </c>
      <c r="F18">
        <f>MEDIAN(1475006675!F18,1475006799!F18,1475006924!F18,1475007048!F18,1475007172!F18,1475007296!F18,1475007421!F18,1475007545!F18,1475007669!F18,1475007810!F18,1475038510!F18,1475038634!F18,1475038758!F18,1475038898!F18,1475039023!F18,1475039147!F18,1475039287!F18,1475039412!F18,1475039536!F18,1475039660!F18,1475196978!F18,1475197102!F18,1475197227!F18,1475197351!F18,1475197475!F18,1475197599!F18,1475197723!F18,1475197847!F18,1475197972!F18,1475198096!F18)</f>
        <v>0</v>
      </c>
      <c r="G18">
        <f>MEDIAN(1475006675!G18,1475006799!G18,1475006924!G18,1475007048!G18,1475007172!G18,1475007296!G18,1475007421!G18,1475007545!G18,1475007669!G18,1475007810!G18,1475038510!G18,1475038634!G18,1475038758!G18,1475038898!G18,1475039023!G18,1475039147!G18,1475039287!G18,1475039412!G18,1475039536!G18,1475039660!G18,1475196978!G18,1475197102!G18,1475197227!G18,1475197351!G18,1475197475!G18,1475197599!G18,1475197723!G18,1475197847!G18,1475197972!G18,1475198096!G18)</f>
        <v>0</v>
      </c>
      <c r="H18">
        <f>MEDIAN(1475006675!H18,1475006799!H18,1475006924!H18,1475007048!H18,1475007172!H18,1475007296!H18,1475007421!H18,1475007545!H18,1475007669!H18,1475007810!H18,1475038510!H18,1475038634!H18,1475038758!H18,1475038898!H18,1475039023!H18,1475039147!H18,1475039287!H18,1475039412!H18,1475039536!H18,1475039660!H18,1475196978!H18,1475197102!H18,1475197227!H18,1475197351!H18,1475197475!H18,1475197599!H18,1475197723!H18,1475197847!H18,1475197972!H18,1475198096!H18)</f>
        <v>0</v>
      </c>
      <c r="I18">
        <f>MEDIAN(1475006675!I18,1475006799!I18,1475006924!I18,1475007048!I18,1475007172!I18,1475007296!I18,1475007421!I18,1475007545!I18,1475007669!I18,1475007810!I18,1475038510!I18,1475038634!I18,1475038758!I18,1475038898!I18,1475039023!I18,1475039147!I18,1475039287!I18,1475039412!I18,1475039536!I18,1475039660!I18,1475196978!I18,1475197102!I18,1475197227!I18,1475197351!I18,1475197475!I18,1475197599!I18,1475197723!I18,1475197847!I18,1475197972!I18,1475198096!I18)</f>
        <v>0</v>
      </c>
      <c r="J18">
        <f>MEDIAN(1475006675!J18,1475006799!J18,1475006924!J18,1475007048!J18,1475007172!J18,1475007296!J18,1475007421!J18,1475007545!J18,1475007669!J18,1475007810!J18,1475038510!J18,1475038634!J18,1475038758!J18,1475038898!J18,1475039023!J18,1475039147!J18,1475039287!J18,1475039412!J18,1475039536!J18,1475039660!J18,1475196978!J18,1475197102!J18,1475197227!J18,1475197351!J18,1475197475!J18,1475197599!J18,1475197723!J18,1475197847!J18,1475197972!J18,1475198096!J18)</f>
        <v>0</v>
      </c>
      <c r="K18">
        <f>MEDIAN(1475006675!K18,1475006799!K18,1475006924!K18,1475007048!K18,1475007172!K18,1475007296!K18,1475007421!K18,1475007545!K18,1475007669!K18,1475007810!K18,1475038510!K18,1475038634!K18,1475038758!K18,1475038898!K18,1475039023!K18,1475039147!K18,1475039287!K18,1475039412!K18,1475039536!K18,1475039660!K18,1475196978!K18,1475197102!K18,1475197227!K18,1475197351!K18,1475197475!K18,1475197599!K18,1475197723!K18,1475197847!K18,1475197972!K18,1475198096!K18)</f>
        <v>0</v>
      </c>
    </row>
    <row r="19" spans="1:11">
      <c r="A19">
        <f>MEDIAN(1475006675!A19,1475006799!A19,1475006924!A19,1475007048!A19,1475007172!A19,1475007296!A19,1475007421!A19,1475007545!A19,1475007669!A19,1475007810!A19,1475038510!A19,1475038634!A19,1475038758!A19,1475038898!A19,1475039023!A19,1475039147!A19,1475039287!A19,1475039412!A19,1475039536!A19,1475039660!A19,1475196978!A19,1475197102!A19,1475197227!A19,1475197351!A19,1475197475!A19,1475197599!A19,1475197723!A19,1475197847!A19,1475197972!A19,1475198096!A19)</f>
        <v>0</v>
      </c>
      <c r="B19">
        <f>MEDIAN(1475006675!B19,1475006799!B19,1475006924!B19,1475007048!B19,1475007172!B19,1475007296!B19,1475007421!B19,1475007545!B19,1475007669!B19,1475007810!B19,1475038510!B19,1475038634!B19,1475038758!B19,1475038898!B19,1475039023!B19,1475039147!B19,1475039287!B19,1475039412!B19,1475039536!B19,1475039660!B19,1475196978!B19,1475197102!B19,1475197227!B19,1475197351!B19,1475197475!B19,1475197599!B19,1475197723!B19,1475197847!B19,1475197972!B19,1475198096!B19)</f>
        <v>0</v>
      </c>
      <c r="C19">
        <f>MEDIAN(1475006675!C19,1475006799!C19,1475006924!C19,1475007048!C19,1475007172!C19,1475007296!C19,1475007421!C19,1475007545!C19,1475007669!C19,1475007810!C19,1475038510!C19,1475038634!C19,1475038758!C19,1475038898!C19,1475039023!C19,1475039147!C19,1475039287!C19,1475039412!C19,1475039536!C19,1475039660!C19,1475196978!C19,1475197102!C19,1475197227!C19,1475197351!C19,1475197475!C19,1475197599!C19,1475197723!C19,1475197847!C19,1475197972!C19,1475198096!C19)</f>
        <v>0</v>
      </c>
      <c r="D19">
        <f>MEDIAN(1475006675!D19,1475006799!D19,1475006924!D19,1475007048!D19,1475007172!D19,1475007296!D19,1475007421!D19,1475007545!D19,1475007669!D19,1475007810!D19,1475038510!D19,1475038634!D19,1475038758!D19,1475038898!D19,1475039023!D19,1475039147!D19,1475039287!D19,1475039412!D19,1475039536!D19,1475039660!D19,1475196978!D19,1475197102!D19,1475197227!D19,1475197351!D19,1475197475!D19,1475197599!D19,1475197723!D19,1475197847!D19,1475197972!D19,1475198096!D19)</f>
        <v>0</v>
      </c>
      <c r="E19">
        <f>MEDIAN(1475006675!E19,1475006799!E19,1475006924!E19,1475007048!E19,1475007172!E19,1475007296!E19,1475007421!E19,1475007545!E19,1475007669!E19,1475007810!E19,1475038510!E19,1475038634!E19,1475038758!E19,1475038898!E19,1475039023!E19,1475039147!E19,1475039287!E19,1475039412!E19,1475039536!E19,1475039660!E19,1475196978!E19,1475197102!E19,1475197227!E19,1475197351!E19,1475197475!E19,1475197599!E19,1475197723!E19,1475197847!E19,1475197972!E19,1475198096!E19)</f>
        <v>0</v>
      </c>
      <c r="F19">
        <f>MEDIAN(1475006675!F19,1475006799!F19,1475006924!F19,1475007048!F19,1475007172!F19,1475007296!F19,1475007421!F19,1475007545!F19,1475007669!F19,1475007810!F19,1475038510!F19,1475038634!F19,1475038758!F19,1475038898!F19,1475039023!F19,1475039147!F19,1475039287!F19,1475039412!F19,1475039536!F19,1475039660!F19,1475196978!F19,1475197102!F19,1475197227!F19,1475197351!F19,1475197475!F19,1475197599!F19,1475197723!F19,1475197847!F19,1475197972!F19,1475198096!F19)</f>
        <v>0</v>
      </c>
      <c r="G19">
        <f>MEDIAN(1475006675!G19,1475006799!G19,1475006924!G19,1475007048!G19,1475007172!G19,1475007296!G19,1475007421!G19,1475007545!G19,1475007669!G19,1475007810!G19,1475038510!G19,1475038634!G19,1475038758!G19,1475038898!G19,1475039023!G19,1475039147!G19,1475039287!G19,1475039412!G19,1475039536!G19,1475039660!G19,1475196978!G19,1475197102!G19,1475197227!G19,1475197351!G19,1475197475!G19,1475197599!G19,1475197723!G19,1475197847!G19,1475197972!G19,1475198096!G19)</f>
        <v>0</v>
      </c>
      <c r="H19">
        <f>MEDIAN(1475006675!H19,1475006799!H19,1475006924!H19,1475007048!H19,1475007172!H19,1475007296!H19,1475007421!H19,1475007545!H19,1475007669!H19,1475007810!H19,1475038510!H19,1475038634!H19,1475038758!H19,1475038898!H19,1475039023!H19,1475039147!H19,1475039287!H19,1475039412!H19,1475039536!H19,1475039660!H19,1475196978!H19,1475197102!H19,1475197227!H19,1475197351!H19,1475197475!H19,1475197599!H19,1475197723!H19,1475197847!H19,1475197972!H19,1475198096!H19)</f>
        <v>0</v>
      </c>
      <c r="I19">
        <f>MEDIAN(1475006675!I19,1475006799!I19,1475006924!I19,1475007048!I19,1475007172!I19,1475007296!I19,1475007421!I19,1475007545!I19,1475007669!I19,1475007810!I19,1475038510!I19,1475038634!I19,1475038758!I19,1475038898!I19,1475039023!I19,1475039147!I19,1475039287!I19,1475039412!I19,1475039536!I19,1475039660!I19,1475196978!I19,1475197102!I19,1475197227!I19,1475197351!I19,1475197475!I19,1475197599!I19,1475197723!I19,1475197847!I19,1475197972!I19,1475198096!I19)</f>
        <v>0</v>
      </c>
      <c r="J19">
        <f>MEDIAN(1475006675!J19,1475006799!J19,1475006924!J19,1475007048!J19,1475007172!J19,1475007296!J19,1475007421!J19,1475007545!J19,1475007669!J19,1475007810!J19,1475038510!J19,1475038634!J19,1475038758!J19,1475038898!J19,1475039023!J19,1475039147!J19,1475039287!J19,1475039412!J19,1475039536!J19,1475039660!J19,1475196978!J19,1475197102!J19,1475197227!J19,1475197351!J19,1475197475!J19,1475197599!J19,1475197723!J19,1475197847!J19,1475197972!J19,1475198096!J19)</f>
        <v>0</v>
      </c>
      <c r="K19">
        <f>MEDIAN(1475006675!K19,1475006799!K19,1475006924!K19,1475007048!K19,1475007172!K19,1475007296!K19,1475007421!K19,1475007545!K19,1475007669!K19,1475007810!K19,1475038510!K19,1475038634!K19,1475038758!K19,1475038898!K19,1475039023!K19,1475039147!K19,1475039287!K19,1475039412!K19,1475039536!K19,1475039660!K19,1475196978!K19,1475197102!K19,1475197227!K19,1475197351!K19,1475197475!K19,1475197599!K19,1475197723!K19,1475197847!K19,1475197972!K19,1475198096!K19)</f>
        <v>0</v>
      </c>
    </row>
    <row r="20" spans="1:11">
      <c r="A20">
        <f>MEDIAN(1475006675!A20,1475006799!A20,1475006924!A20,1475007048!A20,1475007172!A20,1475007296!A20,1475007421!A20,1475007545!A20,1475007669!A20,1475007810!A20,1475038510!A20,1475038634!A20,1475038758!A20,1475038898!A20,1475039023!A20,1475039147!A20,1475039287!A20,1475039412!A20,1475039536!A20,1475039660!A20,1475196978!A20,1475197102!A20,1475197227!A20,1475197351!A20,1475197475!A20,1475197599!A20,1475197723!A20,1475197847!A20,1475197972!A20,1475198096!A20)</f>
        <v>0</v>
      </c>
      <c r="B20">
        <f>MEDIAN(1475006675!B20,1475006799!B20,1475006924!B20,1475007048!B20,1475007172!B20,1475007296!B20,1475007421!B20,1475007545!B20,1475007669!B20,1475007810!B20,1475038510!B20,1475038634!B20,1475038758!B20,1475038898!B20,1475039023!B20,1475039147!B20,1475039287!B20,1475039412!B20,1475039536!B20,1475039660!B20,1475196978!B20,1475197102!B20,1475197227!B20,1475197351!B20,1475197475!B20,1475197599!B20,1475197723!B20,1475197847!B20,1475197972!B20,1475198096!B20)</f>
        <v>0</v>
      </c>
      <c r="C20">
        <f>MEDIAN(1475006675!C20,1475006799!C20,1475006924!C20,1475007048!C20,1475007172!C20,1475007296!C20,1475007421!C20,1475007545!C20,1475007669!C20,1475007810!C20,1475038510!C20,1475038634!C20,1475038758!C20,1475038898!C20,1475039023!C20,1475039147!C20,1475039287!C20,1475039412!C20,1475039536!C20,1475039660!C20,1475196978!C20,1475197102!C20,1475197227!C20,1475197351!C20,1475197475!C20,1475197599!C20,1475197723!C20,1475197847!C20,1475197972!C20,1475198096!C20)</f>
        <v>0</v>
      </c>
      <c r="D20">
        <f>MEDIAN(1475006675!D20,1475006799!D20,1475006924!D20,1475007048!D20,1475007172!D20,1475007296!D20,1475007421!D20,1475007545!D20,1475007669!D20,1475007810!D20,1475038510!D20,1475038634!D20,1475038758!D20,1475038898!D20,1475039023!D20,1475039147!D20,1475039287!D20,1475039412!D20,1475039536!D20,1475039660!D20,1475196978!D20,1475197102!D20,1475197227!D20,1475197351!D20,1475197475!D20,1475197599!D20,1475197723!D20,1475197847!D20,1475197972!D20,1475198096!D20)</f>
        <v>0</v>
      </c>
      <c r="E20">
        <f>MEDIAN(1475006675!E20,1475006799!E20,1475006924!E20,1475007048!E20,1475007172!E20,1475007296!E20,1475007421!E20,1475007545!E20,1475007669!E20,1475007810!E20,1475038510!E20,1475038634!E20,1475038758!E20,1475038898!E20,1475039023!E20,1475039147!E20,1475039287!E20,1475039412!E20,1475039536!E20,1475039660!E20,1475196978!E20,1475197102!E20,1475197227!E20,1475197351!E20,1475197475!E20,1475197599!E20,1475197723!E20,1475197847!E20,1475197972!E20,1475198096!E20)</f>
        <v>0</v>
      </c>
      <c r="F20">
        <f>MEDIAN(1475006675!F20,1475006799!F20,1475006924!F20,1475007048!F20,1475007172!F20,1475007296!F20,1475007421!F20,1475007545!F20,1475007669!F20,1475007810!F20,1475038510!F20,1475038634!F20,1475038758!F20,1475038898!F20,1475039023!F20,1475039147!F20,1475039287!F20,1475039412!F20,1475039536!F20,1475039660!F20,1475196978!F20,1475197102!F20,1475197227!F20,1475197351!F20,1475197475!F20,1475197599!F20,1475197723!F20,1475197847!F20,1475197972!F20,1475198096!F20)</f>
        <v>0</v>
      </c>
      <c r="G20">
        <f>MEDIAN(1475006675!G20,1475006799!G20,1475006924!G20,1475007048!G20,1475007172!G20,1475007296!G20,1475007421!G20,1475007545!G20,1475007669!G20,1475007810!G20,1475038510!G20,1475038634!G20,1475038758!G20,1475038898!G20,1475039023!G20,1475039147!G20,1475039287!G20,1475039412!G20,1475039536!G20,1475039660!G20,1475196978!G20,1475197102!G20,1475197227!G20,1475197351!G20,1475197475!G20,1475197599!G20,1475197723!G20,1475197847!G20,1475197972!G20,1475198096!G20)</f>
        <v>0</v>
      </c>
      <c r="H20">
        <f>MEDIAN(1475006675!H20,1475006799!H20,1475006924!H20,1475007048!H20,1475007172!H20,1475007296!H20,1475007421!H20,1475007545!H20,1475007669!H20,1475007810!H20,1475038510!H20,1475038634!H20,1475038758!H20,1475038898!H20,1475039023!H20,1475039147!H20,1475039287!H20,1475039412!H20,1475039536!H20,1475039660!H20,1475196978!H20,1475197102!H20,1475197227!H20,1475197351!H20,1475197475!H20,1475197599!H20,1475197723!H20,1475197847!H20,1475197972!H20,1475198096!H20)</f>
        <v>0</v>
      </c>
      <c r="I20">
        <f>MEDIAN(1475006675!I20,1475006799!I20,1475006924!I20,1475007048!I20,1475007172!I20,1475007296!I20,1475007421!I20,1475007545!I20,1475007669!I20,1475007810!I20,1475038510!I20,1475038634!I20,1475038758!I20,1475038898!I20,1475039023!I20,1475039147!I20,1475039287!I20,1475039412!I20,1475039536!I20,1475039660!I20,1475196978!I20,1475197102!I20,1475197227!I20,1475197351!I20,1475197475!I20,1475197599!I20,1475197723!I20,1475197847!I20,1475197972!I20,1475198096!I20)</f>
        <v>0</v>
      </c>
      <c r="J20">
        <f>MEDIAN(1475006675!J20,1475006799!J20,1475006924!J20,1475007048!J20,1475007172!J20,1475007296!J20,1475007421!J20,1475007545!J20,1475007669!J20,1475007810!J20,1475038510!J20,1475038634!J20,1475038758!J20,1475038898!J20,1475039023!J20,1475039147!J20,1475039287!J20,1475039412!J20,1475039536!J20,1475039660!J20,1475196978!J20,1475197102!J20,1475197227!J20,1475197351!J20,1475197475!J20,1475197599!J20,1475197723!J20,1475197847!J20,1475197972!J20,1475198096!J20)</f>
        <v>0</v>
      </c>
      <c r="K20">
        <f>MEDIAN(1475006675!K20,1475006799!K20,1475006924!K20,1475007048!K20,1475007172!K20,1475007296!K20,1475007421!K20,1475007545!K20,1475007669!K20,1475007810!K20,1475038510!K20,1475038634!K20,1475038758!K20,1475038898!K20,1475039023!K20,1475039147!K20,1475039287!K20,1475039412!K20,1475039536!K20,1475039660!K20,1475196978!K20,1475197102!K20,1475197227!K20,1475197351!K20,1475197475!K20,1475197599!K20,1475197723!K20,1475197847!K20,1475197972!K20,1475198096!K20)</f>
        <v>0</v>
      </c>
    </row>
    <row r="21" spans="1:11">
      <c r="A21">
        <f>MEDIAN(1475006675!A21,1475006799!A21,1475006924!A21,1475007048!A21,1475007172!A21,1475007296!A21,1475007421!A21,1475007545!A21,1475007669!A21,1475007810!A21,1475038510!A21,1475038634!A21,1475038758!A21,1475038898!A21,1475039023!A21,1475039147!A21,1475039287!A21,1475039412!A21,1475039536!A21,1475039660!A21,1475196978!A21,1475197102!A21,1475197227!A21,1475197351!A21,1475197475!A21,1475197599!A21,1475197723!A21,1475197847!A21,1475197972!A21,1475198096!A21)</f>
        <v>0</v>
      </c>
      <c r="B21">
        <f>MEDIAN(1475006675!B21,1475006799!B21,1475006924!B21,1475007048!B21,1475007172!B21,1475007296!B21,1475007421!B21,1475007545!B21,1475007669!B21,1475007810!B21,1475038510!B21,1475038634!B21,1475038758!B21,1475038898!B21,1475039023!B21,1475039147!B21,1475039287!B21,1475039412!B21,1475039536!B21,1475039660!B21,1475196978!B21,1475197102!B21,1475197227!B21,1475197351!B21,1475197475!B21,1475197599!B21,1475197723!B21,1475197847!B21,1475197972!B21,1475198096!B21)</f>
        <v>0</v>
      </c>
      <c r="C21">
        <f>MEDIAN(1475006675!C21,1475006799!C21,1475006924!C21,1475007048!C21,1475007172!C21,1475007296!C21,1475007421!C21,1475007545!C21,1475007669!C21,1475007810!C21,1475038510!C21,1475038634!C21,1475038758!C21,1475038898!C21,1475039023!C21,1475039147!C21,1475039287!C21,1475039412!C21,1475039536!C21,1475039660!C21,1475196978!C21,1475197102!C21,1475197227!C21,1475197351!C21,1475197475!C21,1475197599!C21,1475197723!C21,1475197847!C21,1475197972!C21,1475198096!C21)</f>
        <v>0</v>
      </c>
      <c r="D21">
        <f>MEDIAN(1475006675!D21,1475006799!D21,1475006924!D21,1475007048!D21,1475007172!D21,1475007296!D21,1475007421!D21,1475007545!D21,1475007669!D21,1475007810!D21,1475038510!D21,1475038634!D21,1475038758!D21,1475038898!D21,1475039023!D21,1475039147!D21,1475039287!D21,1475039412!D21,1475039536!D21,1475039660!D21,1475196978!D21,1475197102!D21,1475197227!D21,1475197351!D21,1475197475!D21,1475197599!D21,1475197723!D21,1475197847!D21,1475197972!D21,1475198096!D21)</f>
        <v>0</v>
      </c>
      <c r="E21">
        <f>MEDIAN(1475006675!E21,1475006799!E21,1475006924!E21,1475007048!E21,1475007172!E21,1475007296!E21,1475007421!E21,1475007545!E21,1475007669!E21,1475007810!E21,1475038510!E21,1475038634!E21,1475038758!E21,1475038898!E21,1475039023!E21,1475039147!E21,1475039287!E21,1475039412!E21,1475039536!E21,1475039660!E21,1475196978!E21,1475197102!E21,1475197227!E21,1475197351!E21,1475197475!E21,1475197599!E21,1475197723!E21,1475197847!E21,1475197972!E21,1475198096!E21)</f>
        <v>0</v>
      </c>
      <c r="F21">
        <f>MEDIAN(1475006675!F21,1475006799!F21,1475006924!F21,1475007048!F21,1475007172!F21,1475007296!F21,1475007421!F21,1475007545!F21,1475007669!F21,1475007810!F21,1475038510!F21,1475038634!F21,1475038758!F21,1475038898!F21,1475039023!F21,1475039147!F21,1475039287!F21,1475039412!F21,1475039536!F21,1475039660!F21,1475196978!F21,1475197102!F21,1475197227!F21,1475197351!F21,1475197475!F21,1475197599!F21,1475197723!F21,1475197847!F21,1475197972!F21,1475198096!F21)</f>
        <v>0</v>
      </c>
      <c r="G21">
        <f>MEDIAN(1475006675!G21,1475006799!G21,1475006924!G21,1475007048!G21,1475007172!G21,1475007296!G21,1475007421!G21,1475007545!G21,1475007669!G21,1475007810!G21,1475038510!G21,1475038634!G21,1475038758!G21,1475038898!G21,1475039023!G21,1475039147!G21,1475039287!G21,1475039412!G21,1475039536!G21,1475039660!G21,1475196978!G21,1475197102!G21,1475197227!G21,1475197351!G21,1475197475!G21,1475197599!G21,1475197723!G21,1475197847!G21,1475197972!G21,1475198096!G21)</f>
        <v>0</v>
      </c>
      <c r="H21">
        <f>MEDIAN(1475006675!H21,1475006799!H21,1475006924!H21,1475007048!H21,1475007172!H21,1475007296!H21,1475007421!H21,1475007545!H21,1475007669!H21,1475007810!H21,1475038510!H21,1475038634!H21,1475038758!H21,1475038898!H21,1475039023!H21,1475039147!H21,1475039287!H21,1475039412!H21,1475039536!H21,1475039660!H21,1475196978!H21,1475197102!H21,1475197227!H21,1475197351!H21,1475197475!H21,1475197599!H21,1475197723!H21,1475197847!H21,1475197972!H21,1475198096!H21)</f>
        <v>0</v>
      </c>
      <c r="I21">
        <f>MEDIAN(1475006675!I21,1475006799!I21,1475006924!I21,1475007048!I21,1475007172!I21,1475007296!I21,1475007421!I21,1475007545!I21,1475007669!I21,1475007810!I21,1475038510!I21,1475038634!I21,1475038758!I21,1475038898!I21,1475039023!I21,1475039147!I21,1475039287!I21,1475039412!I21,1475039536!I21,1475039660!I21,1475196978!I21,1475197102!I21,1475197227!I21,1475197351!I21,1475197475!I21,1475197599!I21,1475197723!I21,1475197847!I21,1475197972!I21,1475198096!I21)</f>
        <v>0</v>
      </c>
      <c r="J21">
        <f>MEDIAN(1475006675!J21,1475006799!J21,1475006924!J21,1475007048!J21,1475007172!J21,1475007296!J21,1475007421!J21,1475007545!J21,1475007669!J21,1475007810!J21,1475038510!J21,1475038634!J21,1475038758!J21,1475038898!J21,1475039023!J21,1475039147!J21,1475039287!J21,1475039412!J21,1475039536!J21,1475039660!J21,1475196978!J21,1475197102!J21,1475197227!J21,1475197351!J21,1475197475!J21,1475197599!J21,1475197723!J21,1475197847!J21,1475197972!J21,1475198096!J21)</f>
        <v>0</v>
      </c>
      <c r="K21">
        <f>MEDIAN(1475006675!K21,1475006799!K21,1475006924!K21,1475007048!K21,1475007172!K21,1475007296!K21,1475007421!K21,1475007545!K21,1475007669!K21,1475007810!K21,1475038510!K21,1475038634!K21,1475038758!K21,1475038898!K21,1475039023!K21,1475039147!K21,1475039287!K21,1475039412!K21,1475039536!K21,1475039660!K21,1475196978!K21,1475197102!K21,1475197227!K21,1475197351!K21,1475197475!K21,1475197599!K21,1475197723!K21,1475197847!K21,1475197972!K21,1475198096!K21)</f>
        <v>0</v>
      </c>
    </row>
    <row r="22" spans="1:11">
      <c r="A22">
        <f>MEDIAN(1475006675!A22,1475006799!A22,1475006924!A22,1475007048!A22,1475007172!A22,1475007296!A22,1475007421!A22,1475007545!A22,1475007669!A22,1475007810!A22,1475038510!A22,1475038634!A22,1475038758!A22,1475038898!A22,1475039023!A22,1475039147!A22,1475039287!A22,1475039412!A22,1475039536!A22,1475039660!A22,1475196978!A22,1475197102!A22,1475197227!A22,1475197351!A22,1475197475!A22,1475197599!A22,1475197723!A22,1475197847!A22,1475197972!A22,1475198096!A22)</f>
        <v>0</v>
      </c>
      <c r="B22">
        <f>MEDIAN(1475006675!B22,1475006799!B22,1475006924!B22,1475007048!B22,1475007172!B22,1475007296!B22,1475007421!B22,1475007545!B22,1475007669!B22,1475007810!B22,1475038510!B22,1475038634!B22,1475038758!B22,1475038898!B22,1475039023!B22,1475039147!B22,1475039287!B22,1475039412!B22,1475039536!B22,1475039660!B22,1475196978!B22,1475197102!B22,1475197227!B22,1475197351!B22,1475197475!B22,1475197599!B22,1475197723!B22,1475197847!B22,1475197972!B22,1475198096!B22)</f>
        <v>0</v>
      </c>
      <c r="C22">
        <f>MEDIAN(1475006675!C22,1475006799!C22,1475006924!C22,1475007048!C22,1475007172!C22,1475007296!C22,1475007421!C22,1475007545!C22,1475007669!C22,1475007810!C22,1475038510!C22,1475038634!C22,1475038758!C22,1475038898!C22,1475039023!C22,1475039147!C22,1475039287!C22,1475039412!C22,1475039536!C22,1475039660!C22,1475196978!C22,1475197102!C22,1475197227!C22,1475197351!C22,1475197475!C22,1475197599!C22,1475197723!C22,1475197847!C22,1475197972!C22,1475198096!C22)</f>
        <v>0</v>
      </c>
      <c r="D22">
        <f>MEDIAN(1475006675!D22,1475006799!D22,1475006924!D22,1475007048!D22,1475007172!D22,1475007296!D22,1475007421!D22,1475007545!D22,1475007669!D22,1475007810!D22,1475038510!D22,1475038634!D22,1475038758!D22,1475038898!D22,1475039023!D22,1475039147!D22,1475039287!D22,1475039412!D22,1475039536!D22,1475039660!D22,1475196978!D22,1475197102!D22,1475197227!D22,1475197351!D22,1475197475!D22,1475197599!D22,1475197723!D22,1475197847!D22,1475197972!D22,1475198096!D22)</f>
        <v>0</v>
      </c>
      <c r="E22">
        <f>MEDIAN(1475006675!E22,1475006799!E22,1475006924!E22,1475007048!E22,1475007172!E22,1475007296!E22,1475007421!E22,1475007545!E22,1475007669!E22,1475007810!E22,1475038510!E22,1475038634!E22,1475038758!E22,1475038898!E22,1475039023!E22,1475039147!E22,1475039287!E22,1475039412!E22,1475039536!E22,1475039660!E22,1475196978!E22,1475197102!E22,1475197227!E22,1475197351!E22,1475197475!E22,1475197599!E22,1475197723!E22,1475197847!E22,1475197972!E22,1475198096!E22)</f>
        <v>0</v>
      </c>
      <c r="F22">
        <f>MEDIAN(1475006675!F22,1475006799!F22,1475006924!F22,1475007048!F22,1475007172!F22,1475007296!F22,1475007421!F22,1475007545!F22,1475007669!F22,1475007810!F22,1475038510!F22,1475038634!F22,1475038758!F22,1475038898!F22,1475039023!F22,1475039147!F22,1475039287!F22,1475039412!F22,1475039536!F22,1475039660!F22,1475196978!F22,1475197102!F22,1475197227!F22,1475197351!F22,1475197475!F22,1475197599!F22,1475197723!F22,1475197847!F22,1475197972!F22,1475198096!F22)</f>
        <v>0</v>
      </c>
      <c r="G22">
        <f>MEDIAN(1475006675!G22,1475006799!G22,1475006924!G22,1475007048!G22,1475007172!G22,1475007296!G22,1475007421!G22,1475007545!G22,1475007669!G22,1475007810!G22,1475038510!G22,1475038634!G22,1475038758!G22,1475038898!G22,1475039023!G22,1475039147!G22,1475039287!G22,1475039412!G22,1475039536!G22,1475039660!G22,1475196978!G22,1475197102!G22,1475197227!G22,1475197351!G22,1475197475!G22,1475197599!G22,1475197723!G22,1475197847!G22,1475197972!G22,1475198096!G22)</f>
        <v>0</v>
      </c>
      <c r="H22">
        <f>MEDIAN(1475006675!H22,1475006799!H22,1475006924!H22,1475007048!H22,1475007172!H22,1475007296!H22,1475007421!H22,1475007545!H22,1475007669!H22,1475007810!H22,1475038510!H22,1475038634!H22,1475038758!H22,1475038898!H22,1475039023!H22,1475039147!H22,1475039287!H22,1475039412!H22,1475039536!H22,1475039660!H22,1475196978!H22,1475197102!H22,1475197227!H22,1475197351!H22,1475197475!H22,1475197599!H22,1475197723!H22,1475197847!H22,1475197972!H22,1475198096!H22)</f>
        <v>0</v>
      </c>
      <c r="I22">
        <f>MEDIAN(1475006675!I22,1475006799!I22,1475006924!I22,1475007048!I22,1475007172!I22,1475007296!I22,1475007421!I22,1475007545!I22,1475007669!I22,1475007810!I22,1475038510!I22,1475038634!I22,1475038758!I22,1475038898!I22,1475039023!I22,1475039147!I22,1475039287!I22,1475039412!I22,1475039536!I22,1475039660!I22,1475196978!I22,1475197102!I22,1475197227!I22,1475197351!I22,1475197475!I22,1475197599!I22,1475197723!I22,1475197847!I22,1475197972!I22,1475198096!I22)</f>
        <v>0</v>
      </c>
      <c r="J22">
        <f>MEDIAN(1475006675!J22,1475006799!J22,1475006924!J22,1475007048!J22,1475007172!J22,1475007296!J22,1475007421!J22,1475007545!J22,1475007669!J22,1475007810!J22,1475038510!J22,1475038634!J22,1475038758!J22,1475038898!J22,1475039023!J22,1475039147!J22,1475039287!J22,1475039412!J22,1475039536!J22,1475039660!J22,1475196978!J22,1475197102!J22,1475197227!J22,1475197351!J22,1475197475!J22,1475197599!J22,1475197723!J22,1475197847!J22,1475197972!J22,1475198096!J22)</f>
        <v>0</v>
      </c>
      <c r="K22">
        <f>MEDIAN(1475006675!K22,1475006799!K22,1475006924!K22,1475007048!K22,1475007172!K22,1475007296!K22,1475007421!K22,1475007545!K22,1475007669!K22,1475007810!K22,1475038510!K22,1475038634!K22,1475038758!K22,1475038898!K22,1475039023!K22,1475039147!K22,1475039287!K22,1475039412!K22,1475039536!K22,1475039660!K22,1475196978!K22,1475197102!K22,1475197227!K22,1475197351!K22,1475197475!K22,1475197599!K22,1475197723!K22,1475197847!K22,1475197972!K22,1475198096!K22)</f>
        <v>0</v>
      </c>
    </row>
    <row r="23" spans="1:11">
      <c r="A23">
        <f>MEDIAN(1475006675!A23,1475006799!A23,1475006924!A23,1475007048!A23,1475007172!A23,1475007296!A23,1475007421!A23,1475007545!A23,1475007669!A23,1475007810!A23,1475038510!A23,1475038634!A23,1475038758!A23,1475038898!A23,1475039023!A23,1475039147!A23,1475039287!A23,1475039412!A23,1475039536!A23,1475039660!A23,1475196978!A23,1475197102!A23,1475197227!A23,1475197351!A23,1475197475!A23,1475197599!A23,1475197723!A23,1475197847!A23,1475197972!A23,1475198096!A23)</f>
        <v>0</v>
      </c>
      <c r="B23">
        <f>MEDIAN(1475006675!B23,1475006799!B23,1475006924!B23,1475007048!B23,1475007172!B23,1475007296!B23,1475007421!B23,1475007545!B23,1475007669!B23,1475007810!B23,1475038510!B23,1475038634!B23,1475038758!B23,1475038898!B23,1475039023!B23,1475039147!B23,1475039287!B23,1475039412!B23,1475039536!B23,1475039660!B23,1475196978!B23,1475197102!B23,1475197227!B23,1475197351!B23,1475197475!B23,1475197599!B23,1475197723!B23,1475197847!B23,1475197972!B23,1475198096!B23)</f>
        <v>0</v>
      </c>
      <c r="C23">
        <f>MEDIAN(1475006675!C23,1475006799!C23,1475006924!C23,1475007048!C23,1475007172!C23,1475007296!C23,1475007421!C23,1475007545!C23,1475007669!C23,1475007810!C23,1475038510!C23,1475038634!C23,1475038758!C23,1475038898!C23,1475039023!C23,1475039147!C23,1475039287!C23,1475039412!C23,1475039536!C23,1475039660!C23,1475196978!C23,1475197102!C23,1475197227!C23,1475197351!C23,1475197475!C23,1475197599!C23,1475197723!C23,1475197847!C23,1475197972!C23,1475198096!C23)</f>
        <v>0</v>
      </c>
      <c r="D23">
        <f>MEDIAN(1475006675!D23,1475006799!D23,1475006924!D23,1475007048!D23,1475007172!D23,1475007296!D23,1475007421!D23,1475007545!D23,1475007669!D23,1475007810!D23,1475038510!D23,1475038634!D23,1475038758!D23,1475038898!D23,1475039023!D23,1475039147!D23,1475039287!D23,1475039412!D23,1475039536!D23,1475039660!D23,1475196978!D23,1475197102!D23,1475197227!D23,1475197351!D23,1475197475!D23,1475197599!D23,1475197723!D23,1475197847!D23,1475197972!D23,1475198096!D23)</f>
        <v>0</v>
      </c>
      <c r="E23">
        <f>MEDIAN(1475006675!E23,1475006799!E23,1475006924!E23,1475007048!E23,1475007172!E23,1475007296!E23,1475007421!E23,1475007545!E23,1475007669!E23,1475007810!E23,1475038510!E23,1475038634!E23,1475038758!E23,1475038898!E23,1475039023!E23,1475039147!E23,1475039287!E23,1475039412!E23,1475039536!E23,1475039660!E23,1475196978!E23,1475197102!E23,1475197227!E23,1475197351!E23,1475197475!E23,1475197599!E23,1475197723!E23,1475197847!E23,1475197972!E23,1475198096!E23)</f>
        <v>0</v>
      </c>
      <c r="F23">
        <f>MEDIAN(1475006675!F23,1475006799!F23,1475006924!F23,1475007048!F23,1475007172!F23,1475007296!F23,1475007421!F23,1475007545!F23,1475007669!F23,1475007810!F23,1475038510!F23,1475038634!F23,1475038758!F23,1475038898!F23,1475039023!F23,1475039147!F23,1475039287!F23,1475039412!F23,1475039536!F23,1475039660!F23,1475196978!F23,1475197102!F23,1475197227!F23,1475197351!F23,1475197475!F23,1475197599!F23,1475197723!F23,1475197847!F23,1475197972!F23,1475198096!F23)</f>
        <v>0</v>
      </c>
      <c r="G23">
        <f>MEDIAN(1475006675!G23,1475006799!G23,1475006924!G23,1475007048!G23,1475007172!G23,1475007296!G23,1475007421!G23,1475007545!G23,1475007669!G23,1475007810!G23,1475038510!G23,1475038634!G23,1475038758!G23,1475038898!G23,1475039023!G23,1475039147!G23,1475039287!G23,1475039412!G23,1475039536!G23,1475039660!G23,1475196978!G23,1475197102!G23,1475197227!G23,1475197351!G23,1475197475!G23,1475197599!G23,1475197723!G23,1475197847!G23,1475197972!G23,1475198096!G23)</f>
        <v>0</v>
      </c>
      <c r="H23">
        <f>MEDIAN(1475006675!H23,1475006799!H23,1475006924!H23,1475007048!H23,1475007172!H23,1475007296!H23,1475007421!H23,1475007545!H23,1475007669!H23,1475007810!H23,1475038510!H23,1475038634!H23,1475038758!H23,1475038898!H23,1475039023!H23,1475039147!H23,1475039287!H23,1475039412!H23,1475039536!H23,1475039660!H23,1475196978!H23,1475197102!H23,1475197227!H23,1475197351!H23,1475197475!H23,1475197599!H23,1475197723!H23,1475197847!H23,1475197972!H23,1475198096!H23)</f>
        <v>0</v>
      </c>
      <c r="I23">
        <f>MEDIAN(1475006675!I23,1475006799!I23,1475006924!I23,1475007048!I23,1475007172!I23,1475007296!I23,1475007421!I23,1475007545!I23,1475007669!I23,1475007810!I23,1475038510!I23,1475038634!I23,1475038758!I23,1475038898!I23,1475039023!I23,1475039147!I23,1475039287!I23,1475039412!I23,1475039536!I23,1475039660!I23,1475196978!I23,1475197102!I23,1475197227!I23,1475197351!I23,1475197475!I23,1475197599!I23,1475197723!I23,1475197847!I23,1475197972!I23,1475198096!I23)</f>
        <v>0</v>
      </c>
      <c r="J23">
        <f>MEDIAN(1475006675!J23,1475006799!J23,1475006924!J23,1475007048!J23,1475007172!J23,1475007296!J23,1475007421!J23,1475007545!J23,1475007669!J23,1475007810!J23,1475038510!J23,1475038634!J23,1475038758!J23,1475038898!J23,1475039023!J23,1475039147!J23,1475039287!J23,1475039412!J23,1475039536!J23,1475039660!J23,1475196978!J23,1475197102!J23,1475197227!J23,1475197351!J23,1475197475!J23,1475197599!J23,1475197723!J23,1475197847!J23,1475197972!J23,1475198096!J23)</f>
        <v>0</v>
      </c>
      <c r="K23">
        <f>MEDIAN(1475006675!K23,1475006799!K23,1475006924!K23,1475007048!K23,1475007172!K23,1475007296!K23,1475007421!K23,1475007545!K23,1475007669!K23,1475007810!K23,1475038510!K23,1475038634!K23,1475038758!K23,1475038898!K23,1475039023!K23,1475039147!K23,1475039287!K23,1475039412!K23,1475039536!K23,1475039660!K23,1475196978!K23,1475197102!K23,1475197227!K23,1475197351!K23,1475197475!K23,1475197599!K23,1475197723!K23,1475197847!K23,1475197972!K23,1475198096!K23)</f>
        <v>0</v>
      </c>
    </row>
    <row r="24" spans="1:11">
      <c r="A24">
        <f>MEDIAN(1475006675!A24,1475006799!A24,1475006924!A24,1475007048!A24,1475007172!A24,1475007296!A24,1475007421!A24,1475007545!A24,1475007669!A24,1475007810!A24,1475038510!A24,1475038634!A24,1475038758!A24,1475038898!A24,1475039023!A24,1475039147!A24,1475039287!A24,1475039412!A24,1475039536!A24,1475039660!A24,1475196978!A24,1475197102!A24,1475197227!A24,1475197351!A24,1475197475!A24,1475197599!A24,1475197723!A24,1475197847!A24,1475197972!A24,1475198096!A24)</f>
        <v>0</v>
      </c>
      <c r="B24">
        <f>MEDIAN(1475006675!B24,1475006799!B24,1475006924!B24,1475007048!B24,1475007172!B24,1475007296!B24,1475007421!B24,1475007545!B24,1475007669!B24,1475007810!B24,1475038510!B24,1475038634!B24,1475038758!B24,1475038898!B24,1475039023!B24,1475039147!B24,1475039287!B24,1475039412!B24,1475039536!B24,1475039660!B24,1475196978!B24,1475197102!B24,1475197227!B24,1475197351!B24,1475197475!B24,1475197599!B24,1475197723!B24,1475197847!B24,1475197972!B24,1475198096!B24)</f>
        <v>0</v>
      </c>
      <c r="C24">
        <f>MEDIAN(1475006675!C24,1475006799!C24,1475006924!C24,1475007048!C24,1475007172!C24,1475007296!C24,1475007421!C24,1475007545!C24,1475007669!C24,1475007810!C24,1475038510!C24,1475038634!C24,1475038758!C24,1475038898!C24,1475039023!C24,1475039147!C24,1475039287!C24,1475039412!C24,1475039536!C24,1475039660!C24,1475196978!C24,1475197102!C24,1475197227!C24,1475197351!C24,1475197475!C24,1475197599!C24,1475197723!C24,1475197847!C24,1475197972!C24,1475198096!C24)</f>
        <v>0</v>
      </c>
      <c r="D24">
        <f>MEDIAN(1475006675!D24,1475006799!D24,1475006924!D24,1475007048!D24,1475007172!D24,1475007296!D24,1475007421!D24,1475007545!D24,1475007669!D24,1475007810!D24,1475038510!D24,1475038634!D24,1475038758!D24,1475038898!D24,1475039023!D24,1475039147!D24,1475039287!D24,1475039412!D24,1475039536!D24,1475039660!D24,1475196978!D24,1475197102!D24,1475197227!D24,1475197351!D24,1475197475!D24,1475197599!D24,1475197723!D24,1475197847!D24,1475197972!D24,1475198096!D24)</f>
        <v>0</v>
      </c>
      <c r="E24">
        <f>MEDIAN(1475006675!E24,1475006799!E24,1475006924!E24,1475007048!E24,1475007172!E24,1475007296!E24,1475007421!E24,1475007545!E24,1475007669!E24,1475007810!E24,1475038510!E24,1475038634!E24,1475038758!E24,1475038898!E24,1475039023!E24,1475039147!E24,1475039287!E24,1475039412!E24,1475039536!E24,1475039660!E24,1475196978!E24,1475197102!E24,1475197227!E24,1475197351!E24,1475197475!E24,1475197599!E24,1475197723!E24,1475197847!E24,1475197972!E24,1475198096!E24)</f>
        <v>0</v>
      </c>
      <c r="F24">
        <f>MEDIAN(1475006675!F24,1475006799!F24,1475006924!F24,1475007048!F24,1475007172!F24,1475007296!F24,1475007421!F24,1475007545!F24,1475007669!F24,1475007810!F24,1475038510!F24,1475038634!F24,1475038758!F24,1475038898!F24,1475039023!F24,1475039147!F24,1475039287!F24,1475039412!F24,1475039536!F24,1475039660!F24,1475196978!F24,1475197102!F24,1475197227!F24,1475197351!F24,1475197475!F24,1475197599!F24,1475197723!F24,1475197847!F24,1475197972!F24,1475198096!F24)</f>
        <v>0</v>
      </c>
      <c r="G24">
        <f>MEDIAN(1475006675!G24,1475006799!G24,1475006924!G24,1475007048!G24,1475007172!G24,1475007296!G24,1475007421!G24,1475007545!G24,1475007669!G24,1475007810!G24,1475038510!G24,1475038634!G24,1475038758!G24,1475038898!G24,1475039023!G24,1475039147!G24,1475039287!G24,1475039412!G24,1475039536!G24,1475039660!G24,1475196978!G24,1475197102!G24,1475197227!G24,1475197351!G24,1475197475!G24,1475197599!G24,1475197723!G24,1475197847!G24,1475197972!G24,1475198096!G24)</f>
        <v>0</v>
      </c>
      <c r="H24">
        <f>MEDIAN(1475006675!H24,1475006799!H24,1475006924!H24,1475007048!H24,1475007172!H24,1475007296!H24,1475007421!H24,1475007545!H24,1475007669!H24,1475007810!H24,1475038510!H24,1475038634!H24,1475038758!H24,1475038898!H24,1475039023!H24,1475039147!H24,1475039287!H24,1475039412!H24,1475039536!H24,1475039660!H24,1475196978!H24,1475197102!H24,1475197227!H24,1475197351!H24,1475197475!H24,1475197599!H24,1475197723!H24,1475197847!H24,1475197972!H24,1475198096!H24)</f>
        <v>0</v>
      </c>
      <c r="I24">
        <f>MEDIAN(1475006675!I24,1475006799!I24,1475006924!I24,1475007048!I24,1475007172!I24,1475007296!I24,1475007421!I24,1475007545!I24,1475007669!I24,1475007810!I24,1475038510!I24,1475038634!I24,1475038758!I24,1475038898!I24,1475039023!I24,1475039147!I24,1475039287!I24,1475039412!I24,1475039536!I24,1475039660!I24,1475196978!I24,1475197102!I24,1475197227!I24,1475197351!I24,1475197475!I24,1475197599!I24,1475197723!I24,1475197847!I24,1475197972!I24,1475198096!I24)</f>
        <v>0</v>
      </c>
      <c r="J24">
        <f>MEDIAN(1475006675!J24,1475006799!J24,1475006924!J24,1475007048!J24,1475007172!J24,1475007296!J24,1475007421!J24,1475007545!J24,1475007669!J24,1475007810!J24,1475038510!J24,1475038634!J24,1475038758!J24,1475038898!J24,1475039023!J24,1475039147!J24,1475039287!J24,1475039412!J24,1475039536!J24,1475039660!J24,1475196978!J24,1475197102!J24,1475197227!J24,1475197351!J24,1475197475!J24,1475197599!J24,1475197723!J24,1475197847!J24,1475197972!J24,1475198096!J24)</f>
        <v>0</v>
      </c>
      <c r="K24">
        <f>MEDIAN(1475006675!K24,1475006799!K24,1475006924!K24,1475007048!K24,1475007172!K24,1475007296!K24,1475007421!K24,1475007545!K24,1475007669!K24,1475007810!K24,1475038510!K24,1475038634!K24,1475038758!K24,1475038898!K24,1475039023!K24,1475039147!K24,1475039287!K24,1475039412!K24,1475039536!K24,1475039660!K24,1475196978!K24,1475197102!K24,1475197227!K24,1475197351!K24,1475197475!K24,1475197599!K24,1475197723!K24,1475197847!K24,1475197972!K24,1475198096!K24)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1475007672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1475007674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1475007676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1475007678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1475007680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1475007682</v>
      </c>
      <c r="B7">
        <v>10</v>
      </c>
      <c r="C7" t="s">
        <v>11</v>
      </c>
      <c r="D7">
        <v>0</v>
      </c>
      <c r="E7">
        <v>14442896</v>
      </c>
      <c r="F7">
        <v>0</v>
      </c>
      <c r="G7">
        <v>13706</v>
      </c>
      <c r="H7">
        <v>0</v>
      </c>
      <c r="I7">
        <v>0</v>
      </c>
      <c r="J7">
        <v>0</v>
      </c>
      <c r="K7">
        <v>0</v>
      </c>
    </row>
    <row r="8" spans="1:11">
      <c r="A8">
        <v>1475007684</v>
      </c>
      <c r="B8">
        <v>12</v>
      </c>
      <c r="C8" t="s">
        <v>11</v>
      </c>
      <c r="D8">
        <v>0</v>
      </c>
      <c r="E8">
        <v>14100648</v>
      </c>
      <c r="F8">
        <v>0</v>
      </c>
      <c r="G8">
        <v>12478</v>
      </c>
      <c r="H8">
        <v>0</v>
      </c>
      <c r="I8">
        <v>0</v>
      </c>
      <c r="J8">
        <v>0</v>
      </c>
      <c r="K8">
        <v>0</v>
      </c>
    </row>
    <row r="9" spans="1:11">
      <c r="A9">
        <v>1475007686</v>
      </c>
      <c r="B9">
        <v>14</v>
      </c>
      <c r="C9" t="s">
        <v>11</v>
      </c>
      <c r="D9">
        <v>0</v>
      </c>
      <c r="E9">
        <v>14330737</v>
      </c>
      <c r="F9">
        <v>0</v>
      </c>
      <c r="G9">
        <v>12475</v>
      </c>
      <c r="H9">
        <v>0</v>
      </c>
      <c r="I9">
        <v>0</v>
      </c>
      <c r="J9">
        <v>0</v>
      </c>
      <c r="K9">
        <v>0</v>
      </c>
    </row>
    <row r="10" spans="1:11">
      <c r="A10">
        <v>1475007688</v>
      </c>
      <c r="B10">
        <v>16</v>
      </c>
      <c r="C10" t="s">
        <v>11</v>
      </c>
      <c r="D10">
        <v>0</v>
      </c>
      <c r="E10">
        <v>13650861</v>
      </c>
      <c r="F10">
        <v>0</v>
      </c>
      <c r="G10">
        <v>12055</v>
      </c>
      <c r="H10">
        <v>0</v>
      </c>
      <c r="I10">
        <v>0</v>
      </c>
      <c r="J10">
        <v>0</v>
      </c>
      <c r="K10">
        <v>0</v>
      </c>
    </row>
    <row r="11" spans="1:11">
      <c r="A11">
        <v>1475007690</v>
      </c>
      <c r="B11">
        <v>18</v>
      </c>
      <c r="C11" t="s">
        <v>11</v>
      </c>
      <c r="D11">
        <v>0</v>
      </c>
      <c r="E11">
        <v>14238500</v>
      </c>
      <c r="F11">
        <v>0</v>
      </c>
      <c r="G11">
        <v>12906</v>
      </c>
      <c r="H11">
        <v>0</v>
      </c>
      <c r="I11">
        <v>0</v>
      </c>
      <c r="J11">
        <v>0</v>
      </c>
      <c r="K11">
        <v>0</v>
      </c>
    </row>
    <row r="12" spans="1:11">
      <c r="A12">
        <v>1475007692</v>
      </c>
      <c r="B12">
        <v>20</v>
      </c>
      <c r="C12" t="s">
        <v>11</v>
      </c>
      <c r="D12">
        <v>0</v>
      </c>
      <c r="E12">
        <v>13787806</v>
      </c>
      <c r="F12">
        <v>0</v>
      </c>
      <c r="G12">
        <v>12091</v>
      </c>
      <c r="H12">
        <v>0</v>
      </c>
      <c r="I12">
        <v>0</v>
      </c>
      <c r="J12">
        <v>0</v>
      </c>
      <c r="K12">
        <v>0</v>
      </c>
    </row>
    <row r="13" spans="1:11">
      <c r="A13">
        <v>1475007694</v>
      </c>
      <c r="B13">
        <v>22</v>
      </c>
      <c r="C13" t="s">
        <v>11</v>
      </c>
      <c r="D13">
        <v>0</v>
      </c>
      <c r="E13">
        <v>13781119</v>
      </c>
      <c r="F13">
        <v>0</v>
      </c>
      <c r="G13">
        <v>13208</v>
      </c>
      <c r="H13">
        <v>0</v>
      </c>
      <c r="I13">
        <v>0</v>
      </c>
      <c r="J13">
        <v>0</v>
      </c>
      <c r="K13">
        <v>0</v>
      </c>
    </row>
    <row r="14" spans="1:11">
      <c r="A14">
        <v>1475007696</v>
      </c>
      <c r="B14">
        <v>24</v>
      </c>
      <c r="C14" t="s">
        <v>11</v>
      </c>
      <c r="D14">
        <v>0</v>
      </c>
      <c r="E14">
        <v>14018105</v>
      </c>
      <c r="F14">
        <v>0</v>
      </c>
      <c r="G14">
        <v>12447</v>
      </c>
      <c r="H14">
        <v>0</v>
      </c>
      <c r="I14">
        <v>0</v>
      </c>
      <c r="J14">
        <v>0</v>
      </c>
      <c r="K14">
        <v>0</v>
      </c>
    </row>
    <row r="15" spans="1:11">
      <c r="A15">
        <v>1475007698</v>
      </c>
      <c r="B15">
        <v>26</v>
      </c>
      <c r="C15" t="s">
        <v>11</v>
      </c>
      <c r="D15">
        <v>0</v>
      </c>
      <c r="E15">
        <v>13449931</v>
      </c>
      <c r="F15">
        <v>0</v>
      </c>
      <c r="G15">
        <v>12146</v>
      </c>
      <c r="H15">
        <v>0</v>
      </c>
      <c r="I15">
        <v>0</v>
      </c>
      <c r="J15">
        <v>0</v>
      </c>
      <c r="K15">
        <v>0</v>
      </c>
    </row>
    <row r="16" spans="1:11">
      <c r="A16">
        <v>1475007700</v>
      </c>
      <c r="B16">
        <v>28</v>
      </c>
      <c r="C16" t="s">
        <v>11</v>
      </c>
      <c r="D16">
        <v>0</v>
      </c>
      <c r="E16">
        <v>13373589</v>
      </c>
      <c r="F16">
        <v>0</v>
      </c>
      <c r="G16">
        <v>12030</v>
      </c>
      <c r="H16">
        <v>0</v>
      </c>
      <c r="I16">
        <v>0</v>
      </c>
      <c r="J16">
        <v>0</v>
      </c>
      <c r="K16">
        <v>0</v>
      </c>
    </row>
    <row r="17" spans="1:11">
      <c r="A17">
        <v>1475007702</v>
      </c>
      <c r="B17">
        <v>30</v>
      </c>
      <c r="C17" t="s">
        <v>11</v>
      </c>
      <c r="D17">
        <v>0</v>
      </c>
      <c r="E17">
        <v>13780348</v>
      </c>
      <c r="F17">
        <v>0</v>
      </c>
      <c r="G17">
        <v>12354</v>
      </c>
      <c r="H17">
        <v>0</v>
      </c>
      <c r="I17">
        <v>0</v>
      </c>
      <c r="J17">
        <v>0</v>
      </c>
      <c r="K17">
        <v>0</v>
      </c>
    </row>
    <row r="18" spans="1:11">
      <c r="A18">
        <v>1475007704</v>
      </c>
      <c r="B18">
        <v>32</v>
      </c>
      <c r="C18" t="s">
        <v>11</v>
      </c>
      <c r="D18">
        <v>0</v>
      </c>
      <c r="E18">
        <v>4901349</v>
      </c>
      <c r="F18">
        <v>0</v>
      </c>
      <c r="G18">
        <v>4306</v>
      </c>
      <c r="H18">
        <v>0</v>
      </c>
      <c r="I18">
        <v>0</v>
      </c>
      <c r="J18">
        <v>0</v>
      </c>
      <c r="K18">
        <v>0</v>
      </c>
    </row>
    <row r="19" spans="1:11">
      <c r="A19">
        <v>1475007706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1475007708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1475007710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1475007712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1475007812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1475007814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1475007816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1475007818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1475007820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1475007822</v>
      </c>
      <c r="B7">
        <v>10</v>
      </c>
      <c r="C7" t="s">
        <v>11</v>
      </c>
      <c r="D7">
        <v>0</v>
      </c>
      <c r="E7">
        <v>12463635</v>
      </c>
      <c r="F7">
        <v>0</v>
      </c>
      <c r="G7">
        <v>11847</v>
      </c>
      <c r="H7">
        <v>0</v>
      </c>
      <c r="I7">
        <v>0</v>
      </c>
      <c r="J7">
        <v>0</v>
      </c>
      <c r="K7">
        <v>0</v>
      </c>
    </row>
    <row r="8" spans="1:11">
      <c r="A8">
        <v>1475007824</v>
      </c>
      <c r="B8">
        <v>12</v>
      </c>
      <c r="C8" t="s">
        <v>11</v>
      </c>
      <c r="D8">
        <v>0</v>
      </c>
      <c r="E8">
        <v>13624620</v>
      </c>
      <c r="F8">
        <v>0</v>
      </c>
      <c r="G8">
        <v>12044</v>
      </c>
      <c r="H8">
        <v>0</v>
      </c>
      <c r="I8">
        <v>0</v>
      </c>
      <c r="J8">
        <v>0</v>
      </c>
      <c r="K8">
        <v>0</v>
      </c>
    </row>
    <row r="9" spans="1:11">
      <c r="A9">
        <v>1475007826</v>
      </c>
      <c r="B9">
        <v>14</v>
      </c>
      <c r="C9" t="s">
        <v>11</v>
      </c>
      <c r="D9">
        <v>0</v>
      </c>
      <c r="E9">
        <v>14225933</v>
      </c>
      <c r="F9">
        <v>0</v>
      </c>
      <c r="G9">
        <v>12533</v>
      </c>
      <c r="H9">
        <v>0</v>
      </c>
      <c r="I9">
        <v>0</v>
      </c>
      <c r="J9">
        <v>0</v>
      </c>
      <c r="K9">
        <v>0</v>
      </c>
    </row>
    <row r="10" spans="1:11">
      <c r="A10">
        <v>1475007828</v>
      </c>
      <c r="B10">
        <v>16</v>
      </c>
      <c r="C10" t="s">
        <v>11</v>
      </c>
      <c r="D10">
        <v>0</v>
      </c>
      <c r="E10">
        <v>14125852</v>
      </c>
      <c r="F10">
        <v>0</v>
      </c>
      <c r="G10">
        <v>12506</v>
      </c>
      <c r="H10">
        <v>0</v>
      </c>
      <c r="I10">
        <v>0</v>
      </c>
      <c r="J10">
        <v>0</v>
      </c>
      <c r="K10">
        <v>0</v>
      </c>
    </row>
    <row r="11" spans="1:11">
      <c r="A11">
        <v>1475007830</v>
      </c>
      <c r="B11">
        <v>18</v>
      </c>
      <c r="C11" t="s">
        <v>11</v>
      </c>
      <c r="D11">
        <v>0</v>
      </c>
      <c r="E11">
        <v>14166068</v>
      </c>
      <c r="F11">
        <v>0</v>
      </c>
      <c r="G11">
        <v>12483</v>
      </c>
      <c r="H11">
        <v>0</v>
      </c>
      <c r="I11">
        <v>0</v>
      </c>
      <c r="J11">
        <v>0</v>
      </c>
      <c r="K11">
        <v>0</v>
      </c>
    </row>
    <row r="12" spans="1:11">
      <c r="A12">
        <v>1475007832</v>
      </c>
      <c r="B12">
        <v>20</v>
      </c>
      <c r="C12" t="s">
        <v>11</v>
      </c>
      <c r="D12">
        <v>0</v>
      </c>
      <c r="E12">
        <v>13930649</v>
      </c>
      <c r="F12">
        <v>0</v>
      </c>
      <c r="G12">
        <v>12518</v>
      </c>
      <c r="H12">
        <v>0</v>
      </c>
      <c r="I12">
        <v>0</v>
      </c>
      <c r="J12">
        <v>0</v>
      </c>
      <c r="K12">
        <v>0</v>
      </c>
    </row>
    <row r="13" spans="1:11">
      <c r="A13">
        <v>1475007834</v>
      </c>
      <c r="B13">
        <v>22</v>
      </c>
      <c r="C13" t="s">
        <v>11</v>
      </c>
      <c r="D13">
        <v>0</v>
      </c>
      <c r="E13">
        <v>13849100</v>
      </c>
      <c r="F13">
        <v>0</v>
      </c>
      <c r="G13">
        <v>13225</v>
      </c>
      <c r="H13">
        <v>0</v>
      </c>
      <c r="I13">
        <v>0</v>
      </c>
      <c r="J13">
        <v>0</v>
      </c>
      <c r="K13">
        <v>0</v>
      </c>
    </row>
    <row r="14" spans="1:11">
      <c r="A14">
        <v>1475007836</v>
      </c>
      <c r="B14">
        <v>24</v>
      </c>
      <c r="C14" t="s">
        <v>11</v>
      </c>
      <c r="D14">
        <v>0</v>
      </c>
      <c r="E14">
        <v>13965714</v>
      </c>
      <c r="F14">
        <v>0</v>
      </c>
      <c r="G14">
        <v>12406</v>
      </c>
      <c r="H14">
        <v>0</v>
      </c>
      <c r="I14">
        <v>0</v>
      </c>
      <c r="J14">
        <v>0</v>
      </c>
      <c r="K14">
        <v>0</v>
      </c>
    </row>
    <row r="15" spans="1:11">
      <c r="A15">
        <v>1475007838</v>
      </c>
      <c r="B15">
        <v>26</v>
      </c>
      <c r="C15" t="s">
        <v>11</v>
      </c>
      <c r="D15">
        <v>0</v>
      </c>
      <c r="E15">
        <v>13328400</v>
      </c>
      <c r="F15">
        <v>0</v>
      </c>
      <c r="G15">
        <v>12002</v>
      </c>
      <c r="H15">
        <v>0</v>
      </c>
      <c r="I15">
        <v>0</v>
      </c>
      <c r="J15">
        <v>0</v>
      </c>
      <c r="K15">
        <v>0</v>
      </c>
    </row>
    <row r="16" spans="1:11">
      <c r="A16">
        <v>1475007840</v>
      </c>
      <c r="B16">
        <v>28</v>
      </c>
      <c r="C16" t="s">
        <v>11</v>
      </c>
      <c r="D16">
        <v>0</v>
      </c>
      <c r="E16">
        <v>13354890</v>
      </c>
      <c r="F16">
        <v>0</v>
      </c>
      <c r="G16">
        <v>12019</v>
      </c>
      <c r="H16">
        <v>0</v>
      </c>
      <c r="I16">
        <v>0</v>
      </c>
      <c r="J16">
        <v>0</v>
      </c>
      <c r="K16">
        <v>0</v>
      </c>
    </row>
    <row r="17" spans="1:11">
      <c r="A17">
        <v>1475007842</v>
      </c>
      <c r="B17">
        <v>30</v>
      </c>
      <c r="C17" t="s">
        <v>11</v>
      </c>
      <c r="D17">
        <v>0</v>
      </c>
      <c r="E17">
        <v>13895335</v>
      </c>
      <c r="F17">
        <v>0</v>
      </c>
      <c r="G17">
        <v>12536</v>
      </c>
      <c r="H17">
        <v>0</v>
      </c>
      <c r="I17">
        <v>0</v>
      </c>
      <c r="J17">
        <v>0</v>
      </c>
      <c r="K17">
        <v>0</v>
      </c>
    </row>
    <row r="18" spans="1:11">
      <c r="A18">
        <v>1475007844</v>
      </c>
      <c r="B18">
        <v>32</v>
      </c>
      <c r="C18" t="s">
        <v>11</v>
      </c>
      <c r="D18">
        <v>0</v>
      </c>
      <c r="E18">
        <v>6925693</v>
      </c>
      <c r="F18">
        <v>0</v>
      </c>
      <c r="G18">
        <v>6083</v>
      </c>
      <c r="H18">
        <v>0</v>
      </c>
      <c r="I18">
        <v>0</v>
      </c>
      <c r="J18">
        <v>0</v>
      </c>
      <c r="K18">
        <v>0</v>
      </c>
    </row>
    <row r="19" spans="1:11">
      <c r="A19">
        <v>1475007846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1475007848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1475007850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1475007852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1475038512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1475038514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1475038516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1475038518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1475038520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1475038522</v>
      </c>
      <c r="B7">
        <v>10</v>
      </c>
      <c r="C7" t="s">
        <v>11</v>
      </c>
      <c r="D7">
        <v>0</v>
      </c>
      <c r="E7">
        <v>12462876</v>
      </c>
      <c r="F7">
        <v>0</v>
      </c>
      <c r="G7">
        <v>11840</v>
      </c>
      <c r="H7">
        <v>0</v>
      </c>
      <c r="I7">
        <v>0</v>
      </c>
      <c r="J7">
        <v>0</v>
      </c>
      <c r="K7">
        <v>0</v>
      </c>
    </row>
    <row r="8" spans="1:11">
      <c r="A8">
        <v>1475038524</v>
      </c>
      <c r="B8">
        <v>12</v>
      </c>
      <c r="C8" t="s">
        <v>11</v>
      </c>
      <c r="D8">
        <v>0</v>
      </c>
      <c r="E8">
        <v>13625379</v>
      </c>
      <c r="F8">
        <v>0</v>
      </c>
      <c r="G8">
        <v>12051</v>
      </c>
      <c r="H8">
        <v>0</v>
      </c>
      <c r="I8">
        <v>0</v>
      </c>
      <c r="J8">
        <v>0</v>
      </c>
      <c r="K8">
        <v>0</v>
      </c>
    </row>
    <row r="9" spans="1:11">
      <c r="A9">
        <v>1475038526</v>
      </c>
      <c r="B9">
        <v>14</v>
      </c>
      <c r="C9" t="s">
        <v>11</v>
      </c>
      <c r="D9">
        <v>0</v>
      </c>
      <c r="E9">
        <v>14225933</v>
      </c>
      <c r="F9">
        <v>0</v>
      </c>
      <c r="G9">
        <v>12533</v>
      </c>
      <c r="H9">
        <v>0</v>
      </c>
      <c r="I9">
        <v>0</v>
      </c>
      <c r="J9">
        <v>0</v>
      </c>
      <c r="K9">
        <v>0</v>
      </c>
    </row>
    <row r="10" spans="1:11">
      <c r="A10">
        <v>1475038528</v>
      </c>
      <c r="B10">
        <v>16</v>
      </c>
      <c r="C10" t="s">
        <v>11</v>
      </c>
      <c r="D10">
        <v>0</v>
      </c>
      <c r="E10">
        <v>14169191</v>
      </c>
      <c r="F10">
        <v>0</v>
      </c>
      <c r="G10">
        <v>12546</v>
      </c>
      <c r="H10">
        <v>0</v>
      </c>
      <c r="I10">
        <v>0</v>
      </c>
      <c r="J10">
        <v>0</v>
      </c>
      <c r="K10">
        <v>0</v>
      </c>
    </row>
    <row r="11" spans="1:11">
      <c r="A11">
        <v>1475038530</v>
      </c>
      <c r="B11">
        <v>18</v>
      </c>
      <c r="C11" t="s">
        <v>11</v>
      </c>
      <c r="D11">
        <v>0</v>
      </c>
      <c r="E11">
        <v>14260273</v>
      </c>
      <c r="F11">
        <v>0</v>
      </c>
      <c r="G11">
        <v>12550</v>
      </c>
      <c r="H11">
        <v>0</v>
      </c>
      <c r="I11">
        <v>0</v>
      </c>
      <c r="J11">
        <v>0</v>
      </c>
      <c r="K11">
        <v>0</v>
      </c>
    </row>
    <row r="12" spans="1:11">
      <c r="A12">
        <v>1475038532</v>
      </c>
      <c r="B12">
        <v>20</v>
      </c>
      <c r="C12" t="s">
        <v>11</v>
      </c>
      <c r="D12">
        <v>0</v>
      </c>
      <c r="E12">
        <v>13793689</v>
      </c>
      <c r="F12">
        <v>0</v>
      </c>
      <c r="G12">
        <v>12417</v>
      </c>
      <c r="H12">
        <v>0</v>
      </c>
      <c r="I12">
        <v>0</v>
      </c>
      <c r="J12">
        <v>0</v>
      </c>
      <c r="K12">
        <v>0</v>
      </c>
    </row>
    <row r="13" spans="1:11">
      <c r="A13">
        <v>1475038534</v>
      </c>
      <c r="B13">
        <v>22</v>
      </c>
      <c r="C13" t="s">
        <v>11</v>
      </c>
      <c r="D13">
        <v>0</v>
      </c>
      <c r="E13">
        <v>13855174</v>
      </c>
      <c r="F13">
        <v>0</v>
      </c>
      <c r="G13">
        <v>13280</v>
      </c>
      <c r="H13">
        <v>0</v>
      </c>
      <c r="I13">
        <v>0</v>
      </c>
      <c r="J13">
        <v>0</v>
      </c>
      <c r="K13">
        <v>0</v>
      </c>
    </row>
    <row r="14" spans="1:11">
      <c r="A14">
        <v>1475038536</v>
      </c>
      <c r="B14">
        <v>24</v>
      </c>
      <c r="C14" t="s">
        <v>11</v>
      </c>
      <c r="D14">
        <v>0</v>
      </c>
      <c r="E14">
        <v>14096763</v>
      </c>
      <c r="F14">
        <v>0</v>
      </c>
      <c r="G14">
        <v>12452</v>
      </c>
      <c r="H14">
        <v>0</v>
      </c>
      <c r="I14">
        <v>0</v>
      </c>
      <c r="J14">
        <v>0</v>
      </c>
      <c r="K14">
        <v>0</v>
      </c>
    </row>
    <row r="15" spans="1:11">
      <c r="A15">
        <v>1475038538</v>
      </c>
      <c r="B15">
        <v>26</v>
      </c>
      <c r="C15" t="s">
        <v>11</v>
      </c>
      <c r="D15">
        <v>0</v>
      </c>
      <c r="E15">
        <v>13192146</v>
      </c>
      <c r="F15">
        <v>0</v>
      </c>
      <c r="G15">
        <v>11910</v>
      </c>
      <c r="H15">
        <v>0</v>
      </c>
      <c r="I15">
        <v>0</v>
      </c>
      <c r="J15">
        <v>0</v>
      </c>
      <c r="K15">
        <v>0</v>
      </c>
    </row>
    <row r="16" spans="1:11">
      <c r="A16">
        <v>1475038540</v>
      </c>
      <c r="B16">
        <v>28</v>
      </c>
      <c r="C16" t="s">
        <v>11</v>
      </c>
      <c r="D16">
        <v>0</v>
      </c>
      <c r="E16">
        <v>13354700</v>
      </c>
      <c r="F16">
        <v>0</v>
      </c>
      <c r="G16">
        <v>12007</v>
      </c>
      <c r="H16">
        <v>0</v>
      </c>
      <c r="I16">
        <v>0</v>
      </c>
      <c r="J16">
        <v>0</v>
      </c>
      <c r="K16">
        <v>0</v>
      </c>
    </row>
    <row r="17" spans="1:11">
      <c r="A17">
        <v>1475038542</v>
      </c>
      <c r="B17">
        <v>30</v>
      </c>
      <c r="C17" t="s">
        <v>11</v>
      </c>
      <c r="D17">
        <v>0</v>
      </c>
      <c r="E17">
        <v>13894854</v>
      </c>
      <c r="F17">
        <v>0</v>
      </c>
      <c r="G17">
        <v>12541</v>
      </c>
      <c r="H17">
        <v>0</v>
      </c>
      <c r="I17">
        <v>0</v>
      </c>
      <c r="J17">
        <v>0</v>
      </c>
      <c r="K17">
        <v>0</v>
      </c>
    </row>
    <row r="18" spans="1:11">
      <c r="A18">
        <v>1475038544</v>
      </c>
      <c r="B18">
        <v>32</v>
      </c>
      <c r="C18" t="s">
        <v>11</v>
      </c>
      <c r="D18">
        <v>0</v>
      </c>
      <c r="E18">
        <v>6924911</v>
      </c>
      <c r="F18">
        <v>0</v>
      </c>
      <c r="G18">
        <v>6075</v>
      </c>
      <c r="H18">
        <v>0</v>
      </c>
      <c r="I18">
        <v>0</v>
      </c>
      <c r="J18">
        <v>0</v>
      </c>
      <c r="K18">
        <v>0</v>
      </c>
    </row>
    <row r="19" spans="1:11">
      <c r="A19">
        <v>1475038546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1475038548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1475038550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1475038552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1475038636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1475038639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1475038641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1475038643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1475038645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1475038647</v>
      </c>
      <c r="B7">
        <v>11</v>
      </c>
      <c r="C7" t="s">
        <v>11</v>
      </c>
      <c r="D7">
        <v>0</v>
      </c>
      <c r="E7">
        <v>13147564</v>
      </c>
      <c r="F7">
        <v>0</v>
      </c>
      <c r="G7">
        <v>12541</v>
      </c>
      <c r="H7">
        <v>0</v>
      </c>
      <c r="I7">
        <v>0</v>
      </c>
      <c r="J7">
        <v>0</v>
      </c>
      <c r="K7">
        <v>0</v>
      </c>
    </row>
    <row r="8" spans="1:11">
      <c r="A8">
        <v>1475038649</v>
      </c>
      <c r="B8">
        <v>13</v>
      </c>
      <c r="C8" t="s">
        <v>11</v>
      </c>
      <c r="D8">
        <v>0</v>
      </c>
      <c r="E8">
        <v>13790933</v>
      </c>
      <c r="F8">
        <v>0</v>
      </c>
      <c r="G8">
        <v>12148</v>
      </c>
      <c r="H8">
        <v>0</v>
      </c>
      <c r="I8">
        <v>0</v>
      </c>
      <c r="J8">
        <v>0</v>
      </c>
      <c r="K8">
        <v>0</v>
      </c>
    </row>
    <row r="9" spans="1:11">
      <c r="A9">
        <v>1475038651</v>
      </c>
      <c r="B9">
        <v>15</v>
      </c>
      <c r="C9" t="s">
        <v>11</v>
      </c>
      <c r="D9">
        <v>0</v>
      </c>
      <c r="E9">
        <v>14462118</v>
      </c>
      <c r="F9">
        <v>0</v>
      </c>
      <c r="G9">
        <v>12675</v>
      </c>
      <c r="H9">
        <v>0</v>
      </c>
      <c r="I9">
        <v>0</v>
      </c>
      <c r="J9">
        <v>0</v>
      </c>
      <c r="K9">
        <v>0</v>
      </c>
    </row>
    <row r="10" spans="1:11">
      <c r="A10">
        <v>1475038653</v>
      </c>
      <c r="B10">
        <v>17</v>
      </c>
      <c r="C10" t="s">
        <v>11</v>
      </c>
      <c r="D10">
        <v>0</v>
      </c>
      <c r="E10">
        <v>13749865</v>
      </c>
      <c r="F10">
        <v>0</v>
      </c>
      <c r="G10">
        <v>12172</v>
      </c>
      <c r="H10">
        <v>0</v>
      </c>
      <c r="I10">
        <v>0</v>
      </c>
      <c r="J10">
        <v>0</v>
      </c>
      <c r="K10">
        <v>0</v>
      </c>
    </row>
    <row r="11" spans="1:11">
      <c r="A11">
        <v>1475038655</v>
      </c>
      <c r="B11">
        <v>19</v>
      </c>
      <c r="C11" t="s">
        <v>11</v>
      </c>
      <c r="D11">
        <v>0</v>
      </c>
      <c r="E11">
        <v>14193376</v>
      </c>
      <c r="F11">
        <v>0</v>
      </c>
      <c r="G11">
        <v>12560</v>
      </c>
      <c r="H11">
        <v>0</v>
      </c>
      <c r="I11">
        <v>0</v>
      </c>
      <c r="J11">
        <v>0</v>
      </c>
      <c r="K11">
        <v>0</v>
      </c>
    </row>
    <row r="12" spans="1:11">
      <c r="A12">
        <v>1475038657</v>
      </c>
      <c r="B12">
        <v>21</v>
      </c>
      <c r="C12" t="s">
        <v>11</v>
      </c>
      <c r="D12">
        <v>0</v>
      </c>
      <c r="E12">
        <v>14044736</v>
      </c>
      <c r="F12">
        <v>0</v>
      </c>
      <c r="G12">
        <v>12595</v>
      </c>
      <c r="H12">
        <v>0</v>
      </c>
      <c r="I12">
        <v>0</v>
      </c>
      <c r="J12">
        <v>0</v>
      </c>
      <c r="K12">
        <v>0</v>
      </c>
    </row>
    <row r="13" spans="1:11">
      <c r="A13">
        <v>1475038659</v>
      </c>
      <c r="B13">
        <v>23</v>
      </c>
      <c r="C13" t="s">
        <v>11</v>
      </c>
      <c r="D13">
        <v>0</v>
      </c>
      <c r="E13">
        <v>13506954</v>
      </c>
      <c r="F13">
        <v>0</v>
      </c>
      <c r="G13">
        <v>13001</v>
      </c>
      <c r="H13">
        <v>0</v>
      </c>
      <c r="I13">
        <v>0</v>
      </c>
      <c r="J13">
        <v>0</v>
      </c>
      <c r="K13">
        <v>0</v>
      </c>
    </row>
    <row r="14" spans="1:11">
      <c r="A14">
        <v>1475038661</v>
      </c>
      <c r="B14">
        <v>25</v>
      </c>
      <c r="C14" t="s">
        <v>11</v>
      </c>
      <c r="D14">
        <v>0</v>
      </c>
      <c r="E14">
        <v>13828021</v>
      </c>
      <c r="F14">
        <v>0</v>
      </c>
      <c r="G14">
        <v>12226</v>
      </c>
      <c r="H14">
        <v>0</v>
      </c>
      <c r="I14">
        <v>0</v>
      </c>
      <c r="J14">
        <v>0</v>
      </c>
      <c r="K14">
        <v>0</v>
      </c>
    </row>
    <row r="15" spans="1:11">
      <c r="A15">
        <v>1475038663</v>
      </c>
      <c r="B15">
        <v>27</v>
      </c>
      <c r="C15" t="s">
        <v>11</v>
      </c>
      <c r="D15">
        <v>0</v>
      </c>
      <c r="E15">
        <v>13505781</v>
      </c>
      <c r="F15">
        <v>0</v>
      </c>
      <c r="G15">
        <v>12229</v>
      </c>
      <c r="H15">
        <v>0</v>
      </c>
      <c r="I15">
        <v>0</v>
      </c>
      <c r="J15">
        <v>0</v>
      </c>
      <c r="K15">
        <v>0</v>
      </c>
    </row>
    <row r="16" spans="1:11">
      <c r="A16">
        <v>1475038665</v>
      </c>
      <c r="B16">
        <v>29</v>
      </c>
      <c r="C16" t="s">
        <v>11</v>
      </c>
      <c r="D16">
        <v>0</v>
      </c>
      <c r="E16">
        <v>13496457</v>
      </c>
      <c r="F16">
        <v>0</v>
      </c>
      <c r="G16">
        <v>12087</v>
      </c>
      <c r="H16">
        <v>0</v>
      </c>
      <c r="I16">
        <v>0</v>
      </c>
      <c r="J16">
        <v>0</v>
      </c>
      <c r="K16">
        <v>0</v>
      </c>
    </row>
    <row r="17" spans="1:11">
      <c r="A17">
        <v>1475038667</v>
      </c>
      <c r="B17">
        <v>31</v>
      </c>
      <c r="C17" t="s">
        <v>11</v>
      </c>
      <c r="D17">
        <v>0</v>
      </c>
      <c r="E17">
        <v>13749754</v>
      </c>
      <c r="F17">
        <v>0</v>
      </c>
      <c r="G17">
        <v>12366</v>
      </c>
      <c r="H17">
        <v>0</v>
      </c>
      <c r="I17">
        <v>0</v>
      </c>
      <c r="J17">
        <v>0</v>
      </c>
      <c r="K17">
        <v>0</v>
      </c>
    </row>
    <row r="18" spans="1:11">
      <c r="A18">
        <v>1475038669</v>
      </c>
      <c r="B18">
        <v>33</v>
      </c>
      <c r="C18" t="s">
        <v>11</v>
      </c>
      <c r="D18">
        <v>0</v>
      </c>
      <c r="E18">
        <v>6380330</v>
      </c>
      <c r="F18">
        <v>0</v>
      </c>
      <c r="G18">
        <v>5602</v>
      </c>
      <c r="H18">
        <v>0</v>
      </c>
      <c r="I18">
        <v>0</v>
      </c>
      <c r="J18">
        <v>0</v>
      </c>
      <c r="K18">
        <v>0</v>
      </c>
    </row>
    <row r="19" spans="1:11">
      <c r="A19">
        <v>1475038671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1475038673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1475038675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1475038677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1475038760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1475038762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1475038764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1475038766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1475038768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1475038770</v>
      </c>
      <c r="B7">
        <v>10</v>
      </c>
      <c r="C7" t="s">
        <v>11</v>
      </c>
      <c r="D7">
        <v>0</v>
      </c>
      <c r="E7">
        <v>13877935</v>
      </c>
      <c r="F7">
        <v>0</v>
      </c>
      <c r="G7">
        <v>13177</v>
      </c>
      <c r="H7">
        <v>0</v>
      </c>
      <c r="I7">
        <v>0</v>
      </c>
      <c r="J7">
        <v>0</v>
      </c>
      <c r="K7">
        <v>0</v>
      </c>
    </row>
    <row r="8" spans="1:11">
      <c r="A8">
        <v>1475038772</v>
      </c>
      <c r="B8">
        <v>12</v>
      </c>
      <c r="C8" t="s">
        <v>11</v>
      </c>
      <c r="D8">
        <v>0</v>
      </c>
      <c r="E8">
        <v>13947654</v>
      </c>
      <c r="F8">
        <v>0</v>
      </c>
      <c r="G8">
        <v>12303</v>
      </c>
      <c r="H8">
        <v>0</v>
      </c>
      <c r="I8">
        <v>0</v>
      </c>
      <c r="J8">
        <v>0</v>
      </c>
      <c r="K8">
        <v>0</v>
      </c>
    </row>
    <row r="9" spans="1:11">
      <c r="A9">
        <v>1475038774</v>
      </c>
      <c r="B9">
        <v>14</v>
      </c>
      <c r="C9" t="s">
        <v>11</v>
      </c>
      <c r="D9">
        <v>0</v>
      </c>
      <c r="E9">
        <v>13773997</v>
      </c>
      <c r="F9">
        <v>0</v>
      </c>
      <c r="G9">
        <v>12055</v>
      </c>
      <c r="H9">
        <v>0</v>
      </c>
      <c r="I9">
        <v>0</v>
      </c>
      <c r="J9">
        <v>0</v>
      </c>
      <c r="K9">
        <v>0</v>
      </c>
    </row>
    <row r="10" spans="1:11">
      <c r="A10">
        <v>1475038776</v>
      </c>
      <c r="B10">
        <v>16</v>
      </c>
      <c r="C10" t="s">
        <v>11</v>
      </c>
      <c r="D10">
        <v>0</v>
      </c>
      <c r="E10">
        <v>13551381</v>
      </c>
      <c r="F10">
        <v>0</v>
      </c>
      <c r="G10">
        <v>12007</v>
      </c>
      <c r="H10">
        <v>0</v>
      </c>
      <c r="I10">
        <v>0</v>
      </c>
      <c r="J10">
        <v>0</v>
      </c>
      <c r="K10">
        <v>0</v>
      </c>
    </row>
    <row r="11" spans="1:11">
      <c r="A11">
        <v>1475038778</v>
      </c>
      <c r="B11">
        <v>18</v>
      </c>
      <c r="C11" t="s">
        <v>11</v>
      </c>
      <c r="D11">
        <v>0</v>
      </c>
      <c r="E11">
        <v>14147542</v>
      </c>
      <c r="F11">
        <v>0</v>
      </c>
      <c r="G11">
        <v>12488</v>
      </c>
      <c r="H11">
        <v>0</v>
      </c>
      <c r="I11">
        <v>0</v>
      </c>
      <c r="J11">
        <v>0</v>
      </c>
      <c r="K11">
        <v>0</v>
      </c>
    </row>
    <row r="12" spans="1:11">
      <c r="A12">
        <v>1475038780</v>
      </c>
      <c r="B12">
        <v>20</v>
      </c>
      <c r="C12" t="s">
        <v>11</v>
      </c>
      <c r="D12">
        <v>0</v>
      </c>
      <c r="E12">
        <v>13603231</v>
      </c>
      <c r="F12">
        <v>0</v>
      </c>
      <c r="G12">
        <v>12276</v>
      </c>
      <c r="H12">
        <v>0</v>
      </c>
      <c r="I12">
        <v>0</v>
      </c>
      <c r="J12">
        <v>0</v>
      </c>
      <c r="K12">
        <v>0</v>
      </c>
    </row>
    <row r="13" spans="1:11">
      <c r="A13">
        <v>1475038782</v>
      </c>
      <c r="B13">
        <v>22</v>
      </c>
      <c r="C13" t="s">
        <v>11</v>
      </c>
      <c r="D13">
        <v>0</v>
      </c>
      <c r="E13">
        <v>13818795</v>
      </c>
      <c r="F13">
        <v>0</v>
      </c>
      <c r="G13">
        <v>13200</v>
      </c>
      <c r="H13">
        <v>0</v>
      </c>
      <c r="I13">
        <v>0</v>
      </c>
      <c r="J13">
        <v>0</v>
      </c>
      <c r="K13">
        <v>0</v>
      </c>
    </row>
    <row r="14" spans="1:11">
      <c r="A14">
        <v>1475038784</v>
      </c>
      <c r="B14">
        <v>24</v>
      </c>
      <c r="C14" t="s">
        <v>11</v>
      </c>
      <c r="D14">
        <v>0</v>
      </c>
      <c r="E14">
        <v>13808949</v>
      </c>
      <c r="F14">
        <v>0</v>
      </c>
      <c r="G14">
        <v>12217</v>
      </c>
      <c r="H14">
        <v>0</v>
      </c>
      <c r="I14">
        <v>0</v>
      </c>
      <c r="J14">
        <v>0</v>
      </c>
      <c r="K14">
        <v>0</v>
      </c>
    </row>
    <row r="15" spans="1:11">
      <c r="A15">
        <v>1475038786</v>
      </c>
      <c r="B15">
        <v>26</v>
      </c>
      <c r="C15" t="s">
        <v>11</v>
      </c>
      <c r="D15">
        <v>0</v>
      </c>
      <c r="E15">
        <v>13217459</v>
      </c>
      <c r="F15">
        <v>0</v>
      </c>
      <c r="G15">
        <v>12015</v>
      </c>
      <c r="H15">
        <v>0</v>
      </c>
      <c r="I15">
        <v>0</v>
      </c>
      <c r="J15">
        <v>0</v>
      </c>
      <c r="K15">
        <v>0</v>
      </c>
    </row>
    <row r="16" spans="1:11">
      <c r="A16">
        <v>1475038788</v>
      </c>
      <c r="B16">
        <v>28</v>
      </c>
      <c r="C16" t="s">
        <v>11</v>
      </c>
      <c r="D16">
        <v>0</v>
      </c>
      <c r="E16">
        <v>13496021</v>
      </c>
      <c r="F16">
        <v>0</v>
      </c>
      <c r="G16">
        <v>12042</v>
      </c>
      <c r="H16">
        <v>0</v>
      </c>
      <c r="I16">
        <v>0</v>
      </c>
      <c r="J16">
        <v>0</v>
      </c>
      <c r="K16">
        <v>0</v>
      </c>
    </row>
    <row r="17" spans="1:11">
      <c r="A17">
        <v>1475038790</v>
      </c>
      <c r="B17">
        <v>30</v>
      </c>
      <c r="C17" t="s">
        <v>11</v>
      </c>
      <c r="D17">
        <v>0</v>
      </c>
      <c r="E17">
        <v>13704658</v>
      </c>
      <c r="F17">
        <v>0</v>
      </c>
      <c r="G17">
        <v>12385</v>
      </c>
      <c r="H17">
        <v>0</v>
      </c>
      <c r="I17">
        <v>0</v>
      </c>
      <c r="J17">
        <v>0</v>
      </c>
      <c r="K17">
        <v>0</v>
      </c>
    </row>
    <row r="18" spans="1:11">
      <c r="A18">
        <v>1475038792</v>
      </c>
      <c r="B18">
        <v>32</v>
      </c>
      <c r="C18" t="s">
        <v>11</v>
      </c>
      <c r="D18">
        <v>0</v>
      </c>
      <c r="E18">
        <v>6908267</v>
      </c>
      <c r="F18">
        <v>0</v>
      </c>
      <c r="G18">
        <v>6037</v>
      </c>
      <c r="H18">
        <v>0</v>
      </c>
      <c r="I18">
        <v>0</v>
      </c>
      <c r="J18">
        <v>0</v>
      </c>
      <c r="K18">
        <v>0</v>
      </c>
    </row>
    <row r="19" spans="1:11">
      <c r="A19">
        <v>1475038794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1475038796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1475038798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1475038800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1475038901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1475038903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1475038905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1475038907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1475038909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1475038911</v>
      </c>
      <c r="B7">
        <v>10</v>
      </c>
      <c r="C7" t="s">
        <v>11</v>
      </c>
      <c r="D7">
        <v>0</v>
      </c>
      <c r="E7">
        <v>10085524</v>
      </c>
      <c r="F7">
        <v>0</v>
      </c>
      <c r="G7">
        <v>9762</v>
      </c>
      <c r="H7">
        <v>0</v>
      </c>
      <c r="I7">
        <v>0</v>
      </c>
      <c r="J7">
        <v>0</v>
      </c>
      <c r="K7">
        <v>0</v>
      </c>
    </row>
    <row r="8" spans="1:11">
      <c r="A8">
        <v>1475038913</v>
      </c>
      <c r="B8">
        <v>12</v>
      </c>
      <c r="C8" t="s">
        <v>11</v>
      </c>
      <c r="D8">
        <v>0</v>
      </c>
      <c r="E8">
        <v>14042896</v>
      </c>
      <c r="F8">
        <v>0</v>
      </c>
      <c r="G8">
        <v>12292</v>
      </c>
      <c r="H8">
        <v>0</v>
      </c>
      <c r="I8">
        <v>0</v>
      </c>
      <c r="J8">
        <v>0</v>
      </c>
      <c r="K8">
        <v>0</v>
      </c>
    </row>
    <row r="9" spans="1:11">
      <c r="A9">
        <v>1475038915</v>
      </c>
      <c r="B9">
        <v>14</v>
      </c>
      <c r="C9" t="s">
        <v>11</v>
      </c>
      <c r="D9">
        <v>0</v>
      </c>
      <c r="E9">
        <v>13801934</v>
      </c>
      <c r="F9">
        <v>0</v>
      </c>
      <c r="G9">
        <v>12361</v>
      </c>
      <c r="H9">
        <v>0</v>
      </c>
      <c r="I9">
        <v>0</v>
      </c>
      <c r="J9">
        <v>0</v>
      </c>
      <c r="K9">
        <v>0</v>
      </c>
    </row>
    <row r="10" spans="1:11">
      <c r="A10">
        <v>1475038917</v>
      </c>
      <c r="B10">
        <v>16</v>
      </c>
      <c r="C10" t="s">
        <v>11</v>
      </c>
      <c r="D10">
        <v>0</v>
      </c>
      <c r="E10">
        <v>14158559</v>
      </c>
      <c r="F10">
        <v>0</v>
      </c>
      <c r="G10">
        <v>12428</v>
      </c>
      <c r="H10">
        <v>0</v>
      </c>
      <c r="I10">
        <v>0</v>
      </c>
      <c r="J10">
        <v>0</v>
      </c>
      <c r="K10">
        <v>0</v>
      </c>
    </row>
    <row r="11" spans="1:11">
      <c r="A11">
        <v>1475038919</v>
      </c>
      <c r="B11">
        <v>18</v>
      </c>
      <c r="C11" t="s">
        <v>11</v>
      </c>
      <c r="D11">
        <v>0</v>
      </c>
      <c r="E11">
        <v>14184167</v>
      </c>
      <c r="F11">
        <v>0</v>
      </c>
      <c r="G11">
        <v>12454</v>
      </c>
      <c r="H11">
        <v>0</v>
      </c>
      <c r="I11">
        <v>0</v>
      </c>
      <c r="J11">
        <v>0</v>
      </c>
      <c r="K11">
        <v>0</v>
      </c>
    </row>
    <row r="12" spans="1:11">
      <c r="A12">
        <v>1475038921</v>
      </c>
      <c r="B12">
        <v>20</v>
      </c>
      <c r="C12" t="s">
        <v>11</v>
      </c>
      <c r="D12">
        <v>0</v>
      </c>
      <c r="E12">
        <v>13920260</v>
      </c>
      <c r="F12">
        <v>0</v>
      </c>
      <c r="G12">
        <v>12653</v>
      </c>
      <c r="H12">
        <v>0</v>
      </c>
      <c r="I12">
        <v>0</v>
      </c>
      <c r="J12">
        <v>0</v>
      </c>
      <c r="K12">
        <v>0</v>
      </c>
    </row>
    <row r="13" spans="1:11">
      <c r="A13">
        <v>1475038923</v>
      </c>
      <c r="B13">
        <v>22</v>
      </c>
      <c r="C13" t="s">
        <v>11</v>
      </c>
      <c r="D13">
        <v>0</v>
      </c>
      <c r="E13">
        <v>14001887</v>
      </c>
      <c r="F13">
        <v>0</v>
      </c>
      <c r="G13">
        <v>13265</v>
      </c>
      <c r="H13">
        <v>0</v>
      </c>
      <c r="I13">
        <v>0</v>
      </c>
      <c r="J13">
        <v>0</v>
      </c>
      <c r="K13">
        <v>0</v>
      </c>
    </row>
    <row r="14" spans="1:11">
      <c r="A14">
        <v>1475038925</v>
      </c>
      <c r="B14">
        <v>24</v>
      </c>
      <c r="C14" t="s">
        <v>11</v>
      </c>
      <c r="D14">
        <v>0</v>
      </c>
      <c r="E14">
        <v>13556075</v>
      </c>
      <c r="F14">
        <v>0</v>
      </c>
      <c r="G14">
        <v>12033</v>
      </c>
      <c r="H14">
        <v>0</v>
      </c>
      <c r="I14">
        <v>0</v>
      </c>
      <c r="J14">
        <v>0</v>
      </c>
      <c r="K14">
        <v>0</v>
      </c>
    </row>
    <row r="15" spans="1:11">
      <c r="A15">
        <v>1475038927</v>
      </c>
      <c r="B15">
        <v>26</v>
      </c>
      <c r="C15" t="s">
        <v>11</v>
      </c>
      <c r="D15">
        <v>0</v>
      </c>
      <c r="E15">
        <v>13672878</v>
      </c>
      <c r="F15">
        <v>0</v>
      </c>
      <c r="G15">
        <v>12296</v>
      </c>
      <c r="H15">
        <v>0</v>
      </c>
      <c r="I15">
        <v>0</v>
      </c>
      <c r="J15">
        <v>0</v>
      </c>
      <c r="K15">
        <v>0</v>
      </c>
    </row>
    <row r="16" spans="1:11">
      <c r="A16">
        <v>1475038929</v>
      </c>
      <c r="B16">
        <v>28</v>
      </c>
      <c r="C16" t="s">
        <v>11</v>
      </c>
      <c r="D16">
        <v>0</v>
      </c>
      <c r="E16">
        <v>13235068</v>
      </c>
      <c r="F16">
        <v>0</v>
      </c>
      <c r="G16">
        <v>11898</v>
      </c>
      <c r="H16">
        <v>0</v>
      </c>
      <c r="I16">
        <v>0</v>
      </c>
      <c r="J16">
        <v>0</v>
      </c>
      <c r="K16">
        <v>0</v>
      </c>
    </row>
    <row r="17" spans="1:11">
      <c r="A17">
        <v>1475038931</v>
      </c>
      <c r="B17">
        <v>30</v>
      </c>
      <c r="C17" t="s">
        <v>11</v>
      </c>
      <c r="D17">
        <v>0</v>
      </c>
      <c r="E17">
        <v>14097058</v>
      </c>
      <c r="F17">
        <v>0</v>
      </c>
      <c r="G17">
        <v>12710</v>
      </c>
      <c r="H17">
        <v>0</v>
      </c>
      <c r="I17">
        <v>0</v>
      </c>
      <c r="J17">
        <v>0</v>
      </c>
      <c r="K17">
        <v>0</v>
      </c>
    </row>
    <row r="18" spans="1:11">
      <c r="A18">
        <v>1475038933</v>
      </c>
      <c r="B18">
        <v>32</v>
      </c>
      <c r="C18" t="s">
        <v>11</v>
      </c>
      <c r="D18">
        <v>0</v>
      </c>
      <c r="E18">
        <v>9099583</v>
      </c>
      <c r="F18">
        <v>0</v>
      </c>
      <c r="G18">
        <v>8050</v>
      </c>
      <c r="H18">
        <v>0</v>
      </c>
      <c r="I18">
        <v>0</v>
      </c>
      <c r="J18">
        <v>0</v>
      </c>
      <c r="K18">
        <v>0</v>
      </c>
    </row>
    <row r="19" spans="1:11">
      <c r="A19">
        <v>1475038935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1475038937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1475038939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1475038941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1475039025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1475039027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1475039029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1475039031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1475039033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1475039035</v>
      </c>
      <c r="B7">
        <v>10</v>
      </c>
      <c r="C7" t="s">
        <v>11</v>
      </c>
      <c r="D7">
        <v>0</v>
      </c>
      <c r="E7">
        <v>10829088</v>
      </c>
      <c r="F7">
        <v>0</v>
      </c>
      <c r="G7">
        <v>10498</v>
      </c>
      <c r="H7">
        <v>0</v>
      </c>
      <c r="I7">
        <v>0</v>
      </c>
      <c r="J7">
        <v>0</v>
      </c>
      <c r="K7">
        <v>0</v>
      </c>
    </row>
    <row r="8" spans="1:11">
      <c r="A8">
        <v>1475039037</v>
      </c>
      <c r="B8">
        <v>12</v>
      </c>
      <c r="C8" t="s">
        <v>11</v>
      </c>
      <c r="D8">
        <v>0</v>
      </c>
      <c r="E8">
        <v>14660406</v>
      </c>
      <c r="F8">
        <v>0</v>
      </c>
      <c r="G8">
        <v>12809</v>
      </c>
      <c r="H8">
        <v>0</v>
      </c>
      <c r="I8">
        <v>0</v>
      </c>
      <c r="J8">
        <v>0</v>
      </c>
      <c r="K8">
        <v>0</v>
      </c>
    </row>
    <row r="9" spans="1:11">
      <c r="A9">
        <v>1475039039</v>
      </c>
      <c r="B9">
        <v>14</v>
      </c>
      <c r="C9" t="s">
        <v>11</v>
      </c>
      <c r="D9">
        <v>0</v>
      </c>
      <c r="E9">
        <v>13996563</v>
      </c>
      <c r="F9">
        <v>0</v>
      </c>
      <c r="G9">
        <v>12419</v>
      </c>
      <c r="H9">
        <v>0</v>
      </c>
      <c r="I9">
        <v>0</v>
      </c>
      <c r="J9">
        <v>0</v>
      </c>
      <c r="K9">
        <v>0</v>
      </c>
    </row>
    <row r="10" spans="1:11">
      <c r="A10">
        <v>1475039041</v>
      </c>
      <c r="B10">
        <v>16</v>
      </c>
      <c r="C10" t="s">
        <v>11</v>
      </c>
      <c r="D10">
        <v>0</v>
      </c>
      <c r="E10">
        <v>14491400</v>
      </c>
      <c r="F10">
        <v>0</v>
      </c>
      <c r="G10">
        <v>12781</v>
      </c>
      <c r="H10">
        <v>0</v>
      </c>
      <c r="I10">
        <v>0</v>
      </c>
      <c r="J10">
        <v>0</v>
      </c>
      <c r="K10">
        <v>0</v>
      </c>
    </row>
    <row r="11" spans="1:11">
      <c r="A11">
        <v>1475039043</v>
      </c>
      <c r="B11">
        <v>18</v>
      </c>
      <c r="C11" t="s">
        <v>11</v>
      </c>
      <c r="D11">
        <v>0</v>
      </c>
      <c r="E11">
        <v>14466714</v>
      </c>
      <c r="F11">
        <v>0</v>
      </c>
      <c r="G11">
        <v>12720</v>
      </c>
      <c r="H11">
        <v>0</v>
      </c>
      <c r="I11">
        <v>0</v>
      </c>
      <c r="J11">
        <v>0</v>
      </c>
      <c r="K11">
        <v>0</v>
      </c>
    </row>
    <row r="12" spans="1:11">
      <c r="A12">
        <v>1475039045</v>
      </c>
      <c r="B12">
        <v>20</v>
      </c>
      <c r="C12" t="s">
        <v>11</v>
      </c>
      <c r="D12">
        <v>0</v>
      </c>
      <c r="E12">
        <v>13896744</v>
      </c>
      <c r="F12">
        <v>0</v>
      </c>
      <c r="G12">
        <v>12530</v>
      </c>
      <c r="H12">
        <v>0</v>
      </c>
      <c r="I12">
        <v>0</v>
      </c>
      <c r="J12">
        <v>0</v>
      </c>
      <c r="K12">
        <v>0</v>
      </c>
    </row>
    <row r="13" spans="1:11">
      <c r="A13">
        <v>1475039047</v>
      </c>
      <c r="B13">
        <v>22</v>
      </c>
      <c r="C13" t="s">
        <v>11</v>
      </c>
      <c r="D13">
        <v>0</v>
      </c>
      <c r="E13">
        <v>13720434</v>
      </c>
      <c r="F13">
        <v>0</v>
      </c>
      <c r="G13">
        <v>13118</v>
      </c>
      <c r="H13">
        <v>0</v>
      </c>
      <c r="I13">
        <v>0</v>
      </c>
      <c r="J13">
        <v>0</v>
      </c>
      <c r="K13">
        <v>0</v>
      </c>
    </row>
    <row r="14" spans="1:11">
      <c r="A14">
        <v>1475039049</v>
      </c>
      <c r="B14">
        <v>24</v>
      </c>
      <c r="C14" t="s">
        <v>11</v>
      </c>
      <c r="D14">
        <v>0</v>
      </c>
      <c r="E14">
        <v>14256061</v>
      </c>
      <c r="F14">
        <v>0</v>
      </c>
      <c r="G14">
        <v>12650</v>
      </c>
      <c r="H14">
        <v>0</v>
      </c>
      <c r="I14">
        <v>0</v>
      </c>
      <c r="J14">
        <v>0</v>
      </c>
      <c r="K14">
        <v>0</v>
      </c>
    </row>
    <row r="15" spans="1:11">
      <c r="A15">
        <v>1475039051</v>
      </c>
      <c r="B15">
        <v>26</v>
      </c>
      <c r="C15" t="s">
        <v>11</v>
      </c>
      <c r="D15">
        <v>0</v>
      </c>
      <c r="E15">
        <v>13350860</v>
      </c>
      <c r="F15">
        <v>0</v>
      </c>
      <c r="G15">
        <v>12022</v>
      </c>
      <c r="H15">
        <v>0</v>
      </c>
      <c r="I15">
        <v>0</v>
      </c>
      <c r="J15">
        <v>0</v>
      </c>
      <c r="K15">
        <v>0</v>
      </c>
    </row>
    <row r="16" spans="1:11">
      <c r="A16">
        <v>1475039053</v>
      </c>
      <c r="B16">
        <v>28</v>
      </c>
      <c r="C16" t="s">
        <v>11</v>
      </c>
      <c r="D16">
        <v>0</v>
      </c>
      <c r="E16">
        <v>13365475</v>
      </c>
      <c r="F16">
        <v>0</v>
      </c>
      <c r="G16">
        <v>12024</v>
      </c>
      <c r="H16">
        <v>0</v>
      </c>
      <c r="I16">
        <v>0</v>
      </c>
      <c r="J16">
        <v>0</v>
      </c>
      <c r="K16">
        <v>0</v>
      </c>
    </row>
    <row r="17" spans="1:11">
      <c r="A17">
        <v>1475039055</v>
      </c>
      <c r="B17">
        <v>30</v>
      </c>
      <c r="C17" t="s">
        <v>11</v>
      </c>
      <c r="D17">
        <v>0</v>
      </c>
      <c r="E17">
        <v>13896451</v>
      </c>
      <c r="F17">
        <v>0</v>
      </c>
      <c r="G17">
        <v>12548</v>
      </c>
      <c r="H17">
        <v>0</v>
      </c>
      <c r="I17">
        <v>0</v>
      </c>
      <c r="J17">
        <v>0</v>
      </c>
      <c r="K17">
        <v>0</v>
      </c>
    </row>
    <row r="18" spans="1:11">
      <c r="A18">
        <v>1475039057</v>
      </c>
      <c r="B18">
        <v>32</v>
      </c>
      <c r="C18" t="s">
        <v>11</v>
      </c>
      <c r="D18">
        <v>0</v>
      </c>
      <c r="E18">
        <v>6925693</v>
      </c>
      <c r="F18">
        <v>0</v>
      </c>
      <c r="G18">
        <v>6083</v>
      </c>
      <c r="H18">
        <v>0</v>
      </c>
      <c r="I18">
        <v>0</v>
      </c>
      <c r="J18">
        <v>0</v>
      </c>
      <c r="K18">
        <v>0</v>
      </c>
    </row>
    <row r="19" spans="1:11">
      <c r="A19">
        <v>1475039059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1475039061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1475039063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1475039065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1475039150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1475039152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1475039154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1475039156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1475039158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1475039160</v>
      </c>
      <c r="B7">
        <v>10</v>
      </c>
      <c r="C7" t="s">
        <v>11</v>
      </c>
      <c r="D7">
        <v>0</v>
      </c>
      <c r="E7">
        <v>9708364</v>
      </c>
      <c r="F7">
        <v>0</v>
      </c>
      <c r="G7">
        <v>9324</v>
      </c>
      <c r="H7">
        <v>0</v>
      </c>
      <c r="I7">
        <v>0</v>
      </c>
      <c r="J7">
        <v>0</v>
      </c>
      <c r="K7">
        <v>0</v>
      </c>
    </row>
    <row r="8" spans="1:11">
      <c r="A8">
        <v>1475039162</v>
      </c>
      <c r="B8">
        <v>12</v>
      </c>
      <c r="C8" t="s">
        <v>11</v>
      </c>
      <c r="D8">
        <v>0</v>
      </c>
      <c r="E8">
        <v>14421344</v>
      </c>
      <c r="F8">
        <v>0</v>
      </c>
      <c r="G8">
        <v>12736</v>
      </c>
      <c r="H8">
        <v>0</v>
      </c>
      <c r="I8">
        <v>0</v>
      </c>
      <c r="J8">
        <v>0</v>
      </c>
      <c r="K8">
        <v>0</v>
      </c>
    </row>
    <row r="9" spans="1:11">
      <c r="A9">
        <v>1475039164</v>
      </c>
      <c r="B9">
        <v>14</v>
      </c>
      <c r="C9" t="s">
        <v>11</v>
      </c>
      <c r="D9">
        <v>0</v>
      </c>
      <c r="E9">
        <v>14320287</v>
      </c>
      <c r="F9">
        <v>0</v>
      </c>
      <c r="G9">
        <v>12790</v>
      </c>
      <c r="H9">
        <v>0</v>
      </c>
      <c r="I9">
        <v>0</v>
      </c>
      <c r="J9">
        <v>0</v>
      </c>
      <c r="K9">
        <v>0</v>
      </c>
    </row>
    <row r="10" spans="1:11">
      <c r="A10">
        <v>1475039166</v>
      </c>
      <c r="B10">
        <v>16</v>
      </c>
      <c r="C10" t="s">
        <v>11</v>
      </c>
      <c r="D10">
        <v>0</v>
      </c>
      <c r="E10">
        <v>14496889</v>
      </c>
      <c r="F10">
        <v>0</v>
      </c>
      <c r="G10">
        <v>12791</v>
      </c>
      <c r="H10">
        <v>0</v>
      </c>
      <c r="I10">
        <v>0</v>
      </c>
      <c r="J10">
        <v>0</v>
      </c>
      <c r="K10">
        <v>0</v>
      </c>
    </row>
    <row r="11" spans="1:11">
      <c r="A11">
        <v>1475039168</v>
      </c>
      <c r="B11">
        <v>18</v>
      </c>
      <c r="C11" t="s">
        <v>11</v>
      </c>
      <c r="D11">
        <v>0</v>
      </c>
      <c r="E11">
        <v>14508014</v>
      </c>
      <c r="F11">
        <v>0</v>
      </c>
      <c r="G11">
        <v>12713</v>
      </c>
      <c r="H11">
        <v>0</v>
      </c>
      <c r="I11">
        <v>0</v>
      </c>
      <c r="J11">
        <v>0</v>
      </c>
      <c r="K11">
        <v>0</v>
      </c>
    </row>
    <row r="12" spans="1:11">
      <c r="A12">
        <v>1475039170</v>
      </c>
      <c r="B12">
        <v>20</v>
      </c>
      <c r="C12" t="s">
        <v>11</v>
      </c>
      <c r="D12">
        <v>0</v>
      </c>
      <c r="E12">
        <v>14225705</v>
      </c>
      <c r="F12">
        <v>0</v>
      </c>
      <c r="G12">
        <v>12848</v>
      </c>
      <c r="H12">
        <v>0</v>
      </c>
      <c r="I12">
        <v>0</v>
      </c>
      <c r="J12">
        <v>0</v>
      </c>
      <c r="K12">
        <v>0</v>
      </c>
    </row>
    <row r="13" spans="1:11">
      <c r="A13">
        <v>1475039172</v>
      </c>
      <c r="B13">
        <v>22</v>
      </c>
      <c r="C13" t="s">
        <v>11</v>
      </c>
      <c r="D13">
        <v>0</v>
      </c>
      <c r="E13">
        <v>14009474</v>
      </c>
      <c r="F13">
        <v>0</v>
      </c>
      <c r="G13">
        <v>13326</v>
      </c>
      <c r="H13">
        <v>0</v>
      </c>
      <c r="I13">
        <v>0</v>
      </c>
      <c r="J13">
        <v>0</v>
      </c>
      <c r="K13">
        <v>0</v>
      </c>
    </row>
    <row r="14" spans="1:11">
      <c r="A14">
        <v>1475039174</v>
      </c>
      <c r="B14">
        <v>24</v>
      </c>
      <c r="C14" t="s">
        <v>11</v>
      </c>
      <c r="D14">
        <v>0</v>
      </c>
      <c r="E14">
        <v>13973363</v>
      </c>
      <c r="F14">
        <v>0</v>
      </c>
      <c r="G14">
        <v>12457</v>
      </c>
      <c r="H14">
        <v>0</v>
      </c>
      <c r="I14">
        <v>0</v>
      </c>
      <c r="J14">
        <v>0</v>
      </c>
      <c r="K14">
        <v>0</v>
      </c>
    </row>
    <row r="15" spans="1:11">
      <c r="A15">
        <v>1475039176</v>
      </c>
      <c r="B15">
        <v>26</v>
      </c>
      <c r="C15" t="s">
        <v>11</v>
      </c>
      <c r="D15">
        <v>0</v>
      </c>
      <c r="E15">
        <v>13239817</v>
      </c>
      <c r="F15">
        <v>0</v>
      </c>
      <c r="G15">
        <v>11913</v>
      </c>
      <c r="H15">
        <v>0</v>
      </c>
      <c r="I15">
        <v>0</v>
      </c>
      <c r="J15">
        <v>0</v>
      </c>
      <c r="K15">
        <v>0</v>
      </c>
    </row>
    <row r="16" spans="1:11">
      <c r="A16">
        <v>1475039178</v>
      </c>
      <c r="B16">
        <v>28</v>
      </c>
      <c r="C16" t="s">
        <v>11</v>
      </c>
      <c r="D16">
        <v>0</v>
      </c>
      <c r="E16">
        <v>13618448</v>
      </c>
      <c r="F16">
        <v>0</v>
      </c>
      <c r="G16">
        <v>12208</v>
      </c>
      <c r="H16">
        <v>0</v>
      </c>
      <c r="I16">
        <v>0</v>
      </c>
      <c r="J16">
        <v>0</v>
      </c>
      <c r="K16">
        <v>0</v>
      </c>
    </row>
    <row r="17" spans="1:11">
      <c r="A17">
        <v>1475039180</v>
      </c>
      <c r="B17">
        <v>30</v>
      </c>
      <c r="C17" t="s">
        <v>11</v>
      </c>
      <c r="D17">
        <v>0</v>
      </c>
      <c r="E17">
        <v>14013022</v>
      </c>
      <c r="F17">
        <v>0</v>
      </c>
      <c r="G17">
        <v>12663</v>
      </c>
      <c r="H17">
        <v>0</v>
      </c>
      <c r="I17">
        <v>0</v>
      </c>
      <c r="J17">
        <v>0</v>
      </c>
      <c r="K17">
        <v>0</v>
      </c>
    </row>
    <row r="18" spans="1:11">
      <c r="A18">
        <v>1475039182</v>
      </c>
      <c r="B18">
        <v>32</v>
      </c>
      <c r="C18" t="s">
        <v>11</v>
      </c>
      <c r="D18">
        <v>0</v>
      </c>
      <c r="E18">
        <v>7321162</v>
      </c>
      <c r="F18">
        <v>0</v>
      </c>
      <c r="G18">
        <v>6433</v>
      </c>
      <c r="H18">
        <v>0</v>
      </c>
      <c r="I18">
        <v>0</v>
      </c>
      <c r="J18">
        <v>0</v>
      </c>
      <c r="K18">
        <v>0</v>
      </c>
    </row>
    <row r="19" spans="1:11">
      <c r="A19">
        <v>1475039184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1475039186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1475039188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1475039190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1475039289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1475039292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1475039294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1475039296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1475039298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1475039300</v>
      </c>
      <c r="B7">
        <v>11</v>
      </c>
      <c r="C7" t="s">
        <v>11</v>
      </c>
      <c r="D7">
        <v>0</v>
      </c>
      <c r="E7">
        <v>13146914</v>
      </c>
      <c r="F7">
        <v>0</v>
      </c>
      <c r="G7">
        <v>12532</v>
      </c>
      <c r="H7">
        <v>0</v>
      </c>
      <c r="I7">
        <v>0</v>
      </c>
      <c r="J7">
        <v>0</v>
      </c>
      <c r="K7">
        <v>0</v>
      </c>
    </row>
    <row r="8" spans="1:11">
      <c r="A8">
        <v>1475039302</v>
      </c>
      <c r="B8">
        <v>13</v>
      </c>
      <c r="C8" t="s">
        <v>11</v>
      </c>
      <c r="D8">
        <v>0</v>
      </c>
      <c r="E8">
        <v>13788567</v>
      </c>
      <c r="F8">
        <v>0</v>
      </c>
      <c r="G8">
        <v>12128</v>
      </c>
      <c r="H8">
        <v>0</v>
      </c>
      <c r="I8">
        <v>0</v>
      </c>
      <c r="J8">
        <v>0</v>
      </c>
      <c r="K8">
        <v>0</v>
      </c>
    </row>
    <row r="9" spans="1:11">
      <c r="A9">
        <v>1475039304</v>
      </c>
      <c r="B9">
        <v>15</v>
      </c>
      <c r="C9" t="s">
        <v>11</v>
      </c>
      <c r="D9">
        <v>0</v>
      </c>
      <c r="E9">
        <v>14119990</v>
      </c>
      <c r="F9">
        <v>0</v>
      </c>
      <c r="G9">
        <v>12427</v>
      </c>
      <c r="H9">
        <v>0</v>
      </c>
      <c r="I9">
        <v>0</v>
      </c>
      <c r="J9">
        <v>0</v>
      </c>
      <c r="K9">
        <v>0</v>
      </c>
    </row>
    <row r="10" spans="1:11">
      <c r="A10">
        <v>1475039306</v>
      </c>
      <c r="B10">
        <v>17</v>
      </c>
      <c r="C10" t="s">
        <v>11</v>
      </c>
      <c r="D10">
        <v>0</v>
      </c>
      <c r="E10">
        <v>13815104</v>
      </c>
      <c r="F10">
        <v>0</v>
      </c>
      <c r="G10">
        <v>12237</v>
      </c>
      <c r="H10">
        <v>0</v>
      </c>
      <c r="I10">
        <v>0</v>
      </c>
      <c r="J10">
        <v>0</v>
      </c>
      <c r="K10">
        <v>0</v>
      </c>
    </row>
    <row r="11" spans="1:11">
      <c r="A11">
        <v>1475039308</v>
      </c>
      <c r="B11">
        <v>19</v>
      </c>
      <c r="C11" t="s">
        <v>11</v>
      </c>
      <c r="D11">
        <v>0</v>
      </c>
      <c r="E11">
        <v>14427934</v>
      </c>
      <c r="F11">
        <v>0</v>
      </c>
      <c r="G11">
        <v>12706</v>
      </c>
      <c r="H11">
        <v>0</v>
      </c>
      <c r="I11">
        <v>0</v>
      </c>
      <c r="J11">
        <v>0</v>
      </c>
      <c r="K11">
        <v>0</v>
      </c>
    </row>
    <row r="12" spans="1:11">
      <c r="A12">
        <v>1475039310</v>
      </c>
      <c r="B12">
        <v>21</v>
      </c>
      <c r="C12" t="s">
        <v>11</v>
      </c>
      <c r="D12">
        <v>0</v>
      </c>
      <c r="E12">
        <v>13903924</v>
      </c>
      <c r="F12">
        <v>0</v>
      </c>
      <c r="G12">
        <v>12506</v>
      </c>
      <c r="H12">
        <v>0</v>
      </c>
      <c r="I12">
        <v>0</v>
      </c>
      <c r="J12">
        <v>0</v>
      </c>
      <c r="K12">
        <v>0</v>
      </c>
    </row>
    <row r="13" spans="1:11">
      <c r="A13">
        <v>1475039312</v>
      </c>
      <c r="B13">
        <v>23</v>
      </c>
      <c r="C13" t="s">
        <v>11</v>
      </c>
      <c r="D13">
        <v>0</v>
      </c>
      <c r="E13">
        <v>13690365</v>
      </c>
      <c r="F13">
        <v>0</v>
      </c>
      <c r="G13">
        <v>13127</v>
      </c>
      <c r="H13">
        <v>0</v>
      </c>
      <c r="I13">
        <v>0</v>
      </c>
      <c r="J13">
        <v>0</v>
      </c>
      <c r="K13">
        <v>0</v>
      </c>
    </row>
    <row r="14" spans="1:11">
      <c r="A14">
        <v>1475039314</v>
      </c>
      <c r="B14">
        <v>25</v>
      </c>
      <c r="C14" t="s">
        <v>11</v>
      </c>
      <c r="D14">
        <v>0</v>
      </c>
      <c r="E14">
        <v>13829783</v>
      </c>
      <c r="F14">
        <v>0</v>
      </c>
      <c r="G14">
        <v>12244</v>
      </c>
      <c r="H14">
        <v>0</v>
      </c>
      <c r="I14">
        <v>0</v>
      </c>
      <c r="J14">
        <v>0</v>
      </c>
      <c r="K14">
        <v>0</v>
      </c>
    </row>
    <row r="15" spans="1:11">
      <c r="A15">
        <v>1475039316</v>
      </c>
      <c r="B15">
        <v>27</v>
      </c>
      <c r="C15" t="s">
        <v>11</v>
      </c>
      <c r="D15">
        <v>0</v>
      </c>
      <c r="E15">
        <v>13503269</v>
      </c>
      <c r="F15">
        <v>0</v>
      </c>
      <c r="G15">
        <v>12220</v>
      </c>
      <c r="H15">
        <v>0</v>
      </c>
      <c r="I15">
        <v>0</v>
      </c>
      <c r="J15">
        <v>0</v>
      </c>
      <c r="K15">
        <v>0</v>
      </c>
    </row>
    <row r="16" spans="1:11">
      <c r="A16">
        <v>1475039318</v>
      </c>
      <c r="B16">
        <v>29</v>
      </c>
      <c r="C16" t="s">
        <v>11</v>
      </c>
      <c r="D16">
        <v>0</v>
      </c>
      <c r="E16">
        <v>13365141</v>
      </c>
      <c r="F16">
        <v>0</v>
      </c>
      <c r="G16">
        <v>11969</v>
      </c>
      <c r="H16">
        <v>0</v>
      </c>
      <c r="I16">
        <v>0</v>
      </c>
      <c r="J16">
        <v>0</v>
      </c>
      <c r="K16">
        <v>0</v>
      </c>
    </row>
    <row r="17" spans="1:11">
      <c r="A17">
        <v>1475039320</v>
      </c>
      <c r="B17">
        <v>31</v>
      </c>
      <c r="C17" t="s">
        <v>11</v>
      </c>
      <c r="D17">
        <v>0</v>
      </c>
      <c r="E17">
        <v>13842042</v>
      </c>
      <c r="F17">
        <v>0</v>
      </c>
      <c r="G17">
        <v>12461</v>
      </c>
      <c r="H17">
        <v>0</v>
      </c>
      <c r="I17">
        <v>0</v>
      </c>
      <c r="J17">
        <v>0</v>
      </c>
      <c r="K17">
        <v>0</v>
      </c>
    </row>
    <row r="18" spans="1:11">
      <c r="A18">
        <v>1475039322</v>
      </c>
      <c r="B18">
        <v>33</v>
      </c>
      <c r="C18" t="s">
        <v>11</v>
      </c>
      <c r="D18">
        <v>0</v>
      </c>
      <c r="E18">
        <v>6422856</v>
      </c>
      <c r="F18">
        <v>0</v>
      </c>
      <c r="G18">
        <v>5645</v>
      </c>
      <c r="H18">
        <v>0</v>
      </c>
      <c r="I18">
        <v>0</v>
      </c>
      <c r="J18">
        <v>0</v>
      </c>
      <c r="K18">
        <v>0</v>
      </c>
    </row>
    <row r="19" spans="1:11">
      <c r="A19">
        <v>1475039324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1475039326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1475039328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1475039330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1475039414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1475039416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1475039418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1475039420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1475039422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1475039424</v>
      </c>
      <c r="B7">
        <v>10</v>
      </c>
      <c r="C7" t="s">
        <v>11</v>
      </c>
      <c r="D7">
        <v>0</v>
      </c>
      <c r="E7">
        <v>12951722</v>
      </c>
      <c r="F7">
        <v>0</v>
      </c>
      <c r="G7">
        <v>12375</v>
      </c>
      <c r="H7">
        <v>0</v>
      </c>
      <c r="I7">
        <v>0</v>
      </c>
      <c r="J7">
        <v>0</v>
      </c>
      <c r="K7">
        <v>0</v>
      </c>
    </row>
    <row r="8" spans="1:11">
      <c r="A8">
        <v>1475039426</v>
      </c>
      <c r="B8">
        <v>12</v>
      </c>
      <c r="C8" t="s">
        <v>11</v>
      </c>
      <c r="D8">
        <v>0</v>
      </c>
      <c r="E8">
        <v>14274795</v>
      </c>
      <c r="F8">
        <v>0</v>
      </c>
      <c r="G8">
        <v>12553</v>
      </c>
      <c r="H8">
        <v>0</v>
      </c>
      <c r="I8">
        <v>0</v>
      </c>
      <c r="J8">
        <v>0</v>
      </c>
      <c r="K8">
        <v>0</v>
      </c>
    </row>
    <row r="9" spans="1:11">
      <c r="A9">
        <v>1475039428</v>
      </c>
      <c r="B9">
        <v>14</v>
      </c>
      <c r="C9" t="s">
        <v>11</v>
      </c>
      <c r="D9">
        <v>0</v>
      </c>
      <c r="E9">
        <v>14375465</v>
      </c>
      <c r="F9">
        <v>0</v>
      </c>
      <c r="G9">
        <v>12617</v>
      </c>
      <c r="H9">
        <v>0</v>
      </c>
      <c r="I9">
        <v>0</v>
      </c>
      <c r="J9">
        <v>0</v>
      </c>
      <c r="K9">
        <v>0</v>
      </c>
    </row>
    <row r="10" spans="1:11">
      <c r="A10">
        <v>1475039430</v>
      </c>
      <c r="B10">
        <v>16</v>
      </c>
      <c r="C10" t="s">
        <v>11</v>
      </c>
      <c r="D10">
        <v>0</v>
      </c>
      <c r="E10">
        <v>14067473</v>
      </c>
      <c r="F10">
        <v>0</v>
      </c>
      <c r="G10">
        <v>12432</v>
      </c>
      <c r="H10">
        <v>0</v>
      </c>
      <c r="I10">
        <v>0</v>
      </c>
      <c r="J10">
        <v>0</v>
      </c>
      <c r="K10">
        <v>0</v>
      </c>
    </row>
    <row r="11" spans="1:11">
      <c r="A11">
        <v>1475039432</v>
      </c>
      <c r="B11">
        <v>18</v>
      </c>
      <c r="C11" t="s">
        <v>11</v>
      </c>
      <c r="D11">
        <v>0</v>
      </c>
      <c r="E11">
        <v>14655927</v>
      </c>
      <c r="F11">
        <v>0</v>
      </c>
      <c r="G11">
        <v>12945</v>
      </c>
      <c r="H11">
        <v>0</v>
      </c>
      <c r="I11">
        <v>0</v>
      </c>
      <c r="J11">
        <v>0</v>
      </c>
      <c r="K11">
        <v>0</v>
      </c>
    </row>
    <row r="12" spans="1:11">
      <c r="A12">
        <v>1475039434</v>
      </c>
      <c r="B12">
        <v>20</v>
      </c>
      <c r="C12" t="s">
        <v>11</v>
      </c>
      <c r="D12">
        <v>0</v>
      </c>
      <c r="E12">
        <v>13933348</v>
      </c>
      <c r="F12">
        <v>0</v>
      </c>
      <c r="G12">
        <v>12495</v>
      </c>
      <c r="H12">
        <v>0</v>
      </c>
      <c r="I12">
        <v>0</v>
      </c>
      <c r="J12">
        <v>0</v>
      </c>
      <c r="K12">
        <v>0</v>
      </c>
    </row>
    <row r="13" spans="1:11">
      <c r="A13">
        <v>1475039436</v>
      </c>
      <c r="B13">
        <v>22</v>
      </c>
      <c r="C13" t="s">
        <v>11</v>
      </c>
      <c r="D13">
        <v>0</v>
      </c>
      <c r="E13">
        <v>13575540</v>
      </c>
      <c r="F13">
        <v>0</v>
      </c>
      <c r="G13">
        <v>13098</v>
      </c>
      <c r="H13">
        <v>0</v>
      </c>
      <c r="I13">
        <v>0</v>
      </c>
      <c r="J13">
        <v>0</v>
      </c>
      <c r="K13">
        <v>0</v>
      </c>
    </row>
    <row r="14" spans="1:11">
      <c r="A14">
        <v>1475039438</v>
      </c>
      <c r="B14">
        <v>24</v>
      </c>
      <c r="C14" t="s">
        <v>11</v>
      </c>
      <c r="D14">
        <v>0</v>
      </c>
      <c r="E14">
        <v>14188239</v>
      </c>
      <c r="F14">
        <v>0</v>
      </c>
      <c r="G14">
        <v>12516</v>
      </c>
      <c r="H14">
        <v>0</v>
      </c>
      <c r="I14">
        <v>0</v>
      </c>
      <c r="J14">
        <v>0</v>
      </c>
      <c r="K14">
        <v>0</v>
      </c>
    </row>
    <row r="15" spans="1:11">
      <c r="A15">
        <v>1475039440</v>
      </c>
      <c r="B15">
        <v>26</v>
      </c>
      <c r="C15" t="s">
        <v>11</v>
      </c>
      <c r="D15">
        <v>0</v>
      </c>
      <c r="E15">
        <v>13236894</v>
      </c>
      <c r="F15">
        <v>0</v>
      </c>
      <c r="G15">
        <v>12022</v>
      </c>
      <c r="H15">
        <v>0</v>
      </c>
      <c r="I15">
        <v>0</v>
      </c>
      <c r="J15">
        <v>0</v>
      </c>
      <c r="K15">
        <v>0</v>
      </c>
    </row>
    <row r="16" spans="1:11">
      <c r="A16">
        <v>1475039442</v>
      </c>
      <c r="B16">
        <v>28</v>
      </c>
      <c r="C16" t="s">
        <v>11</v>
      </c>
      <c r="D16">
        <v>0</v>
      </c>
      <c r="E16">
        <v>13725116</v>
      </c>
      <c r="F16">
        <v>0</v>
      </c>
      <c r="G16">
        <v>12267</v>
      </c>
      <c r="H16">
        <v>0</v>
      </c>
      <c r="I16">
        <v>0</v>
      </c>
      <c r="J16">
        <v>0</v>
      </c>
      <c r="K16">
        <v>0</v>
      </c>
    </row>
    <row r="17" spans="1:11">
      <c r="A17">
        <v>1475039444</v>
      </c>
      <c r="B17">
        <v>30</v>
      </c>
      <c r="C17" t="s">
        <v>11</v>
      </c>
      <c r="D17">
        <v>0</v>
      </c>
      <c r="E17">
        <v>13627146</v>
      </c>
      <c r="F17">
        <v>0</v>
      </c>
      <c r="G17">
        <v>12281</v>
      </c>
      <c r="H17">
        <v>0</v>
      </c>
      <c r="I17">
        <v>0</v>
      </c>
      <c r="J17">
        <v>0</v>
      </c>
      <c r="K17">
        <v>0</v>
      </c>
    </row>
    <row r="18" spans="1:11">
      <c r="A18">
        <v>1475039446</v>
      </c>
      <c r="B18">
        <v>32</v>
      </c>
      <c r="C18" t="s">
        <v>11</v>
      </c>
      <c r="D18">
        <v>0</v>
      </c>
      <c r="E18">
        <v>5244224</v>
      </c>
      <c r="F18">
        <v>0</v>
      </c>
      <c r="G18">
        <v>4601</v>
      </c>
      <c r="H18">
        <v>0</v>
      </c>
      <c r="I18">
        <v>0</v>
      </c>
      <c r="J18">
        <v>0</v>
      </c>
      <c r="K18">
        <v>0</v>
      </c>
    </row>
    <row r="19" spans="1:11">
      <c r="A19">
        <v>1475039448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1475039450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1475039452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1475039454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1475006678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1475006680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1475006682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1475006684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1475006686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1475006688</v>
      </c>
      <c r="B7">
        <v>10</v>
      </c>
      <c r="C7" t="s">
        <v>11</v>
      </c>
      <c r="D7">
        <v>0</v>
      </c>
      <c r="E7">
        <v>10083772</v>
      </c>
      <c r="F7">
        <v>0</v>
      </c>
      <c r="G7">
        <v>9752</v>
      </c>
      <c r="H7">
        <v>0</v>
      </c>
      <c r="I7">
        <v>0</v>
      </c>
      <c r="J7">
        <v>0</v>
      </c>
      <c r="K7">
        <v>0</v>
      </c>
    </row>
    <row r="8" spans="1:11">
      <c r="A8">
        <v>1475006690</v>
      </c>
      <c r="B8">
        <v>12</v>
      </c>
      <c r="C8" t="s">
        <v>11</v>
      </c>
      <c r="D8">
        <v>0</v>
      </c>
      <c r="E8">
        <v>14510806</v>
      </c>
      <c r="F8">
        <v>0</v>
      </c>
      <c r="G8">
        <v>12687</v>
      </c>
      <c r="H8">
        <v>0</v>
      </c>
      <c r="I8">
        <v>0</v>
      </c>
      <c r="J8">
        <v>0</v>
      </c>
      <c r="K8">
        <v>0</v>
      </c>
    </row>
    <row r="9" spans="1:11">
      <c r="A9">
        <v>1475006692</v>
      </c>
      <c r="B9">
        <v>14</v>
      </c>
      <c r="C9" t="s">
        <v>11</v>
      </c>
      <c r="D9">
        <v>0</v>
      </c>
      <c r="E9">
        <v>14156873</v>
      </c>
      <c r="F9">
        <v>0</v>
      </c>
      <c r="G9">
        <v>12648</v>
      </c>
      <c r="H9">
        <v>0</v>
      </c>
      <c r="I9">
        <v>0</v>
      </c>
      <c r="J9">
        <v>0</v>
      </c>
      <c r="K9">
        <v>0</v>
      </c>
    </row>
    <row r="10" spans="1:11">
      <c r="A10">
        <v>1475006694</v>
      </c>
      <c r="B10">
        <v>16</v>
      </c>
      <c r="C10" t="s">
        <v>11</v>
      </c>
      <c r="D10">
        <v>0</v>
      </c>
      <c r="E10">
        <v>14195821</v>
      </c>
      <c r="F10">
        <v>0</v>
      </c>
      <c r="G10">
        <v>12560</v>
      </c>
      <c r="H10">
        <v>0</v>
      </c>
      <c r="I10">
        <v>0</v>
      </c>
      <c r="J10">
        <v>0</v>
      </c>
      <c r="K10">
        <v>0</v>
      </c>
    </row>
    <row r="11" spans="1:11">
      <c r="A11">
        <v>1475006696</v>
      </c>
      <c r="B11">
        <v>18</v>
      </c>
      <c r="C11" t="s">
        <v>11</v>
      </c>
      <c r="D11">
        <v>0</v>
      </c>
      <c r="E11">
        <v>14639494</v>
      </c>
      <c r="F11">
        <v>0</v>
      </c>
      <c r="G11">
        <v>12810</v>
      </c>
      <c r="H11">
        <v>0</v>
      </c>
      <c r="I11">
        <v>0</v>
      </c>
      <c r="J11">
        <v>0</v>
      </c>
      <c r="K11">
        <v>0</v>
      </c>
    </row>
    <row r="12" spans="1:11">
      <c r="A12">
        <v>1475006698</v>
      </c>
      <c r="B12">
        <v>20</v>
      </c>
      <c r="C12" t="s">
        <v>11</v>
      </c>
      <c r="D12">
        <v>0</v>
      </c>
      <c r="E12">
        <v>14093697</v>
      </c>
      <c r="F12">
        <v>0</v>
      </c>
      <c r="G12">
        <v>12743</v>
      </c>
      <c r="H12">
        <v>0</v>
      </c>
      <c r="I12">
        <v>0</v>
      </c>
      <c r="J12">
        <v>0</v>
      </c>
      <c r="K12">
        <v>0</v>
      </c>
    </row>
    <row r="13" spans="1:11">
      <c r="A13">
        <v>1475006700</v>
      </c>
      <c r="B13">
        <v>22</v>
      </c>
      <c r="C13" t="s">
        <v>11</v>
      </c>
      <c r="D13">
        <v>0</v>
      </c>
      <c r="E13">
        <v>14009474</v>
      </c>
      <c r="F13">
        <v>0</v>
      </c>
      <c r="G13">
        <v>13326</v>
      </c>
      <c r="H13">
        <v>0</v>
      </c>
      <c r="I13">
        <v>0</v>
      </c>
      <c r="J13">
        <v>0</v>
      </c>
      <c r="K13">
        <v>0</v>
      </c>
    </row>
    <row r="14" spans="1:11">
      <c r="A14">
        <v>1475006702</v>
      </c>
      <c r="B14">
        <v>24</v>
      </c>
      <c r="C14" t="s">
        <v>11</v>
      </c>
      <c r="D14">
        <v>0</v>
      </c>
      <c r="E14">
        <v>13837775</v>
      </c>
      <c r="F14">
        <v>0</v>
      </c>
      <c r="G14">
        <v>12352</v>
      </c>
      <c r="H14">
        <v>0</v>
      </c>
      <c r="I14">
        <v>0</v>
      </c>
      <c r="J14">
        <v>0</v>
      </c>
      <c r="K14">
        <v>0</v>
      </c>
    </row>
    <row r="15" spans="1:11">
      <c r="A15">
        <v>1475006704</v>
      </c>
      <c r="B15">
        <v>26</v>
      </c>
      <c r="C15" t="s">
        <v>11</v>
      </c>
      <c r="D15">
        <v>0</v>
      </c>
      <c r="E15">
        <v>13338471</v>
      </c>
      <c r="F15">
        <v>0</v>
      </c>
      <c r="G15">
        <v>11986</v>
      </c>
      <c r="H15">
        <v>0</v>
      </c>
      <c r="I15">
        <v>0</v>
      </c>
      <c r="J15">
        <v>0</v>
      </c>
      <c r="K15">
        <v>0</v>
      </c>
    </row>
    <row r="16" spans="1:11">
      <c r="A16">
        <v>1475006706</v>
      </c>
      <c r="B16">
        <v>28</v>
      </c>
      <c r="C16" t="s">
        <v>11</v>
      </c>
      <c r="D16">
        <v>0</v>
      </c>
      <c r="E16">
        <v>13653508</v>
      </c>
      <c r="F16">
        <v>0</v>
      </c>
      <c r="G16">
        <v>12229</v>
      </c>
      <c r="H16">
        <v>0</v>
      </c>
      <c r="I16">
        <v>0</v>
      </c>
      <c r="J16">
        <v>0</v>
      </c>
      <c r="K16">
        <v>0</v>
      </c>
    </row>
    <row r="17" spans="1:11">
      <c r="A17">
        <v>1475006708</v>
      </c>
      <c r="B17">
        <v>30</v>
      </c>
      <c r="C17" t="s">
        <v>11</v>
      </c>
      <c r="D17">
        <v>0</v>
      </c>
      <c r="E17">
        <v>13871833</v>
      </c>
      <c r="F17">
        <v>0</v>
      </c>
      <c r="G17">
        <v>12524</v>
      </c>
      <c r="H17">
        <v>0</v>
      </c>
      <c r="I17">
        <v>0</v>
      </c>
      <c r="J17">
        <v>0</v>
      </c>
      <c r="K17">
        <v>0</v>
      </c>
    </row>
    <row r="18" spans="1:11">
      <c r="A18">
        <v>1475006710</v>
      </c>
      <c r="B18">
        <v>32</v>
      </c>
      <c r="C18" t="s">
        <v>11</v>
      </c>
      <c r="D18">
        <v>0</v>
      </c>
      <c r="E18">
        <v>7464365</v>
      </c>
      <c r="F18">
        <v>0</v>
      </c>
      <c r="G18">
        <v>6585</v>
      </c>
      <c r="H18">
        <v>0</v>
      </c>
      <c r="I18">
        <v>0</v>
      </c>
      <c r="J18">
        <v>0</v>
      </c>
      <c r="K18">
        <v>0</v>
      </c>
    </row>
    <row r="19" spans="1:11">
      <c r="A19">
        <v>1475006712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1475006714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1475006716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1475006718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1475039538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1475039540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1475039542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1475039544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1475039546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1475039548</v>
      </c>
      <c r="B7">
        <v>10</v>
      </c>
      <c r="C7" t="s">
        <v>11</v>
      </c>
      <c r="D7">
        <v>0</v>
      </c>
      <c r="E7">
        <v>9707211</v>
      </c>
      <c r="F7">
        <v>0</v>
      </c>
      <c r="G7">
        <v>9312</v>
      </c>
      <c r="H7">
        <v>0</v>
      </c>
      <c r="I7">
        <v>0</v>
      </c>
      <c r="J7">
        <v>0</v>
      </c>
      <c r="K7">
        <v>0</v>
      </c>
    </row>
    <row r="8" spans="1:11">
      <c r="A8">
        <v>1475039550</v>
      </c>
      <c r="B8">
        <v>12</v>
      </c>
      <c r="C8" t="s">
        <v>11</v>
      </c>
      <c r="D8">
        <v>0</v>
      </c>
      <c r="E8">
        <v>14278604</v>
      </c>
      <c r="F8">
        <v>0</v>
      </c>
      <c r="G8">
        <v>12615</v>
      </c>
      <c r="H8">
        <v>0</v>
      </c>
      <c r="I8">
        <v>0</v>
      </c>
      <c r="J8">
        <v>0</v>
      </c>
      <c r="K8">
        <v>0</v>
      </c>
    </row>
    <row r="9" spans="1:11">
      <c r="A9">
        <v>1475039552</v>
      </c>
      <c r="B9">
        <v>14</v>
      </c>
      <c r="C9" t="s">
        <v>11</v>
      </c>
      <c r="D9">
        <v>0</v>
      </c>
      <c r="E9">
        <v>13986037</v>
      </c>
      <c r="F9">
        <v>0</v>
      </c>
      <c r="G9">
        <v>12535</v>
      </c>
      <c r="H9">
        <v>0</v>
      </c>
      <c r="I9">
        <v>0</v>
      </c>
      <c r="J9">
        <v>0</v>
      </c>
      <c r="K9">
        <v>0</v>
      </c>
    </row>
    <row r="10" spans="1:11">
      <c r="A10">
        <v>1475039554</v>
      </c>
      <c r="B10">
        <v>16</v>
      </c>
      <c r="C10" t="s">
        <v>11</v>
      </c>
      <c r="D10">
        <v>0</v>
      </c>
      <c r="E10">
        <v>14462897</v>
      </c>
      <c r="F10">
        <v>0</v>
      </c>
      <c r="G10">
        <v>12695</v>
      </c>
      <c r="H10">
        <v>0</v>
      </c>
      <c r="I10">
        <v>0</v>
      </c>
      <c r="J10">
        <v>0</v>
      </c>
      <c r="K10">
        <v>0</v>
      </c>
    </row>
    <row r="11" spans="1:11">
      <c r="A11">
        <v>1475039556</v>
      </c>
      <c r="B11">
        <v>18</v>
      </c>
      <c r="C11" t="s">
        <v>11</v>
      </c>
      <c r="D11">
        <v>0</v>
      </c>
      <c r="E11">
        <v>14364617</v>
      </c>
      <c r="F11">
        <v>0</v>
      </c>
      <c r="G11">
        <v>12619</v>
      </c>
      <c r="H11">
        <v>0</v>
      </c>
      <c r="I11">
        <v>0</v>
      </c>
      <c r="J11">
        <v>0</v>
      </c>
      <c r="K11">
        <v>0</v>
      </c>
    </row>
    <row r="12" spans="1:11">
      <c r="A12">
        <v>1475039558</v>
      </c>
      <c r="B12">
        <v>20</v>
      </c>
      <c r="C12" t="s">
        <v>11</v>
      </c>
      <c r="D12">
        <v>0</v>
      </c>
      <c r="E12">
        <v>14197507</v>
      </c>
      <c r="F12">
        <v>0</v>
      </c>
      <c r="G12">
        <v>12859</v>
      </c>
      <c r="H12">
        <v>0</v>
      </c>
      <c r="I12">
        <v>0</v>
      </c>
      <c r="J12">
        <v>0</v>
      </c>
      <c r="K12">
        <v>0</v>
      </c>
    </row>
    <row r="13" spans="1:11">
      <c r="A13">
        <v>1475039560</v>
      </c>
      <c r="B13">
        <v>22</v>
      </c>
      <c r="C13" t="s">
        <v>11</v>
      </c>
      <c r="D13">
        <v>0</v>
      </c>
      <c r="E13">
        <v>14011183</v>
      </c>
      <c r="F13">
        <v>0</v>
      </c>
      <c r="G13">
        <v>13308</v>
      </c>
      <c r="H13">
        <v>0</v>
      </c>
      <c r="I13">
        <v>0</v>
      </c>
      <c r="J13">
        <v>0</v>
      </c>
      <c r="K13">
        <v>0</v>
      </c>
    </row>
    <row r="14" spans="1:11">
      <c r="A14">
        <v>1475039562</v>
      </c>
      <c r="B14">
        <v>24</v>
      </c>
      <c r="C14" t="s">
        <v>11</v>
      </c>
      <c r="D14">
        <v>0</v>
      </c>
      <c r="E14">
        <v>13725011</v>
      </c>
      <c r="F14">
        <v>0</v>
      </c>
      <c r="G14">
        <v>12270</v>
      </c>
      <c r="H14">
        <v>0</v>
      </c>
      <c r="I14">
        <v>0</v>
      </c>
      <c r="J14">
        <v>0</v>
      </c>
      <c r="K14">
        <v>0</v>
      </c>
    </row>
    <row r="15" spans="1:11">
      <c r="A15">
        <v>1475039564</v>
      </c>
      <c r="B15">
        <v>26</v>
      </c>
      <c r="C15" t="s">
        <v>11</v>
      </c>
      <c r="D15">
        <v>0</v>
      </c>
      <c r="E15">
        <v>13556252</v>
      </c>
      <c r="F15">
        <v>0</v>
      </c>
      <c r="G15">
        <v>12117</v>
      </c>
      <c r="H15">
        <v>0</v>
      </c>
      <c r="I15">
        <v>0</v>
      </c>
      <c r="J15">
        <v>0</v>
      </c>
      <c r="K15">
        <v>0</v>
      </c>
    </row>
    <row r="16" spans="1:11">
      <c r="A16">
        <v>1475039566</v>
      </c>
      <c r="B16">
        <v>28</v>
      </c>
      <c r="C16" t="s">
        <v>11</v>
      </c>
      <c r="D16">
        <v>0</v>
      </c>
      <c r="E16">
        <v>13412473</v>
      </c>
      <c r="F16">
        <v>0</v>
      </c>
      <c r="G16">
        <v>12038</v>
      </c>
      <c r="H16">
        <v>0</v>
      </c>
      <c r="I16">
        <v>0</v>
      </c>
      <c r="J16">
        <v>0</v>
      </c>
      <c r="K16">
        <v>0</v>
      </c>
    </row>
    <row r="17" spans="1:11">
      <c r="A17">
        <v>1475039568</v>
      </c>
      <c r="B17">
        <v>30</v>
      </c>
      <c r="C17" t="s">
        <v>11</v>
      </c>
      <c r="D17">
        <v>0</v>
      </c>
      <c r="E17">
        <v>13954926</v>
      </c>
      <c r="F17">
        <v>0</v>
      </c>
      <c r="G17">
        <v>12575</v>
      </c>
      <c r="H17">
        <v>0</v>
      </c>
      <c r="I17">
        <v>0</v>
      </c>
      <c r="J17">
        <v>0</v>
      </c>
      <c r="K17">
        <v>0</v>
      </c>
    </row>
    <row r="18" spans="1:11">
      <c r="A18">
        <v>1475039570</v>
      </c>
      <c r="B18">
        <v>32</v>
      </c>
      <c r="C18" t="s">
        <v>11</v>
      </c>
      <c r="D18">
        <v>0</v>
      </c>
      <c r="E18">
        <v>8199171</v>
      </c>
      <c r="F18">
        <v>0</v>
      </c>
      <c r="G18">
        <v>7259</v>
      </c>
      <c r="H18">
        <v>0</v>
      </c>
      <c r="I18">
        <v>0</v>
      </c>
      <c r="J18">
        <v>0</v>
      </c>
      <c r="K18">
        <v>0</v>
      </c>
    </row>
    <row r="19" spans="1:11">
      <c r="A19">
        <v>1475039572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1475039574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1475039576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1475039578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1475039663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1475039665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1475039667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1475039669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1475039671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1475039673</v>
      </c>
      <c r="B7">
        <v>10</v>
      </c>
      <c r="C7" t="s">
        <v>11</v>
      </c>
      <c r="D7">
        <v>0</v>
      </c>
      <c r="E7">
        <v>8587879</v>
      </c>
      <c r="F7">
        <v>0</v>
      </c>
      <c r="G7">
        <v>8380</v>
      </c>
      <c r="H7">
        <v>0</v>
      </c>
      <c r="I7">
        <v>0</v>
      </c>
      <c r="J7">
        <v>0</v>
      </c>
      <c r="K7">
        <v>0</v>
      </c>
    </row>
    <row r="8" spans="1:11">
      <c r="A8">
        <v>1475039675</v>
      </c>
      <c r="B8">
        <v>12</v>
      </c>
      <c r="C8" t="s">
        <v>11</v>
      </c>
      <c r="D8">
        <v>0</v>
      </c>
      <c r="E8">
        <v>14540112</v>
      </c>
      <c r="F8">
        <v>0</v>
      </c>
      <c r="G8">
        <v>12807</v>
      </c>
      <c r="H8">
        <v>0</v>
      </c>
      <c r="I8">
        <v>0</v>
      </c>
      <c r="J8">
        <v>0</v>
      </c>
      <c r="K8">
        <v>0</v>
      </c>
    </row>
    <row r="9" spans="1:11">
      <c r="A9">
        <v>1475039677</v>
      </c>
      <c r="B9">
        <v>14</v>
      </c>
      <c r="C9" t="s">
        <v>11</v>
      </c>
      <c r="D9">
        <v>0</v>
      </c>
      <c r="E9">
        <v>13627717</v>
      </c>
      <c r="F9">
        <v>0</v>
      </c>
      <c r="G9">
        <v>12242</v>
      </c>
      <c r="H9">
        <v>0</v>
      </c>
      <c r="I9">
        <v>0</v>
      </c>
      <c r="J9">
        <v>0</v>
      </c>
      <c r="K9">
        <v>0</v>
      </c>
    </row>
    <row r="10" spans="1:11">
      <c r="A10">
        <v>1475039679</v>
      </c>
      <c r="B10">
        <v>16</v>
      </c>
      <c r="C10" t="s">
        <v>11</v>
      </c>
      <c r="D10">
        <v>0</v>
      </c>
      <c r="E10">
        <v>14681835</v>
      </c>
      <c r="F10">
        <v>0</v>
      </c>
      <c r="G10">
        <v>12855</v>
      </c>
      <c r="H10">
        <v>0</v>
      </c>
      <c r="I10">
        <v>0</v>
      </c>
      <c r="J10">
        <v>0</v>
      </c>
      <c r="K10">
        <v>0</v>
      </c>
    </row>
    <row r="11" spans="1:11">
      <c r="A11">
        <v>1475039681</v>
      </c>
      <c r="B11">
        <v>18</v>
      </c>
      <c r="C11" t="s">
        <v>11</v>
      </c>
      <c r="D11">
        <v>0</v>
      </c>
      <c r="E11">
        <v>14287786</v>
      </c>
      <c r="F11">
        <v>0</v>
      </c>
      <c r="G11">
        <v>12503</v>
      </c>
      <c r="H11">
        <v>0</v>
      </c>
      <c r="I11">
        <v>0</v>
      </c>
      <c r="J11">
        <v>0</v>
      </c>
      <c r="K11">
        <v>0</v>
      </c>
    </row>
    <row r="12" spans="1:11">
      <c r="A12">
        <v>1475039683</v>
      </c>
      <c r="B12">
        <v>20</v>
      </c>
      <c r="C12" t="s">
        <v>11</v>
      </c>
      <c r="D12">
        <v>0</v>
      </c>
      <c r="E12">
        <v>13935921</v>
      </c>
      <c r="F12">
        <v>0</v>
      </c>
      <c r="G12">
        <v>12659</v>
      </c>
      <c r="H12">
        <v>0</v>
      </c>
      <c r="I12">
        <v>0</v>
      </c>
      <c r="J12">
        <v>0</v>
      </c>
      <c r="K12">
        <v>0</v>
      </c>
    </row>
    <row r="13" spans="1:11">
      <c r="A13">
        <v>1475039685</v>
      </c>
      <c r="B13">
        <v>22</v>
      </c>
      <c r="C13" t="s">
        <v>11</v>
      </c>
      <c r="D13">
        <v>0</v>
      </c>
      <c r="E13">
        <v>13916400</v>
      </c>
      <c r="F13">
        <v>0</v>
      </c>
      <c r="G13">
        <v>13097</v>
      </c>
      <c r="H13">
        <v>0</v>
      </c>
      <c r="I13">
        <v>0</v>
      </c>
      <c r="J13">
        <v>0</v>
      </c>
      <c r="K13">
        <v>0</v>
      </c>
    </row>
    <row r="14" spans="1:11">
      <c r="A14">
        <v>1475039687</v>
      </c>
      <c r="B14">
        <v>24</v>
      </c>
      <c r="C14" t="s">
        <v>11</v>
      </c>
      <c r="D14">
        <v>0</v>
      </c>
      <c r="E14">
        <v>13770184</v>
      </c>
      <c r="F14">
        <v>0</v>
      </c>
      <c r="G14">
        <v>12329</v>
      </c>
      <c r="H14">
        <v>0</v>
      </c>
      <c r="I14">
        <v>0</v>
      </c>
      <c r="J14">
        <v>0</v>
      </c>
      <c r="K14">
        <v>0</v>
      </c>
    </row>
    <row r="15" spans="1:11">
      <c r="A15">
        <v>1475039689</v>
      </c>
      <c r="B15">
        <v>26</v>
      </c>
      <c r="C15" t="s">
        <v>11</v>
      </c>
      <c r="D15">
        <v>0</v>
      </c>
      <c r="E15">
        <v>13526716</v>
      </c>
      <c r="F15">
        <v>0</v>
      </c>
      <c r="G15">
        <v>12206</v>
      </c>
      <c r="H15">
        <v>0</v>
      </c>
      <c r="I15">
        <v>0</v>
      </c>
      <c r="J15">
        <v>0</v>
      </c>
      <c r="K15">
        <v>0</v>
      </c>
    </row>
    <row r="16" spans="1:11">
      <c r="A16">
        <v>1475039691</v>
      </c>
      <c r="B16">
        <v>28</v>
      </c>
      <c r="C16" t="s">
        <v>11</v>
      </c>
      <c r="D16">
        <v>0</v>
      </c>
      <c r="E16">
        <v>13539689</v>
      </c>
      <c r="F16">
        <v>0</v>
      </c>
      <c r="G16">
        <v>12121</v>
      </c>
      <c r="H16">
        <v>0</v>
      </c>
      <c r="I16">
        <v>0</v>
      </c>
      <c r="J16">
        <v>0</v>
      </c>
      <c r="K16">
        <v>0</v>
      </c>
    </row>
    <row r="17" spans="1:11">
      <c r="A17">
        <v>1475039693</v>
      </c>
      <c r="B17">
        <v>30</v>
      </c>
      <c r="C17" t="s">
        <v>11</v>
      </c>
      <c r="D17">
        <v>0</v>
      </c>
      <c r="E17">
        <v>13877260</v>
      </c>
      <c r="F17">
        <v>0</v>
      </c>
      <c r="G17">
        <v>12577</v>
      </c>
      <c r="H17">
        <v>0</v>
      </c>
      <c r="I17">
        <v>0</v>
      </c>
      <c r="J17">
        <v>0</v>
      </c>
      <c r="K17">
        <v>0</v>
      </c>
    </row>
    <row r="18" spans="1:11">
      <c r="A18">
        <v>1475039695</v>
      </c>
      <c r="B18">
        <v>32</v>
      </c>
      <c r="C18" t="s">
        <v>11</v>
      </c>
      <c r="D18">
        <v>0</v>
      </c>
      <c r="E18">
        <v>9564390</v>
      </c>
      <c r="F18">
        <v>0</v>
      </c>
      <c r="G18">
        <v>8426</v>
      </c>
      <c r="H18">
        <v>0</v>
      </c>
      <c r="I18">
        <v>0</v>
      </c>
      <c r="J18">
        <v>0</v>
      </c>
      <c r="K18">
        <v>0</v>
      </c>
    </row>
    <row r="19" spans="1:11">
      <c r="A19">
        <v>1475039697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1475039699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1475039701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1475039703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1475196980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1475196982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1475196984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1475196986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1475196988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1475196990</v>
      </c>
      <c r="B7">
        <v>10</v>
      </c>
      <c r="C7" t="s">
        <v>11</v>
      </c>
      <c r="D7">
        <v>0</v>
      </c>
      <c r="E7">
        <v>10038162</v>
      </c>
      <c r="F7">
        <v>0</v>
      </c>
      <c r="G7">
        <v>9641</v>
      </c>
      <c r="H7">
        <v>0</v>
      </c>
      <c r="I7">
        <v>0</v>
      </c>
      <c r="J7">
        <v>0</v>
      </c>
      <c r="K7">
        <v>0</v>
      </c>
    </row>
    <row r="8" spans="1:11">
      <c r="A8">
        <v>1475196992</v>
      </c>
      <c r="B8">
        <v>12</v>
      </c>
      <c r="C8" t="s">
        <v>11</v>
      </c>
      <c r="D8">
        <v>0</v>
      </c>
      <c r="E8">
        <v>13947048</v>
      </c>
      <c r="F8">
        <v>0</v>
      </c>
      <c r="G8">
        <v>12278</v>
      </c>
      <c r="H8">
        <v>0</v>
      </c>
      <c r="I8">
        <v>0</v>
      </c>
      <c r="J8">
        <v>0</v>
      </c>
      <c r="K8">
        <v>0</v>
      </c>
    </row>
    <row r="9" spans="1:11">
      <c r="A9">
        <v>1475196994</v>
      </c>
      <c r="B9">
        <v>14</v>
      </c>
      <c r="C9" t="s">
        <v>11</v>
      </c>
      <c r="D9">
        <v>0</v>
      </c>
      <c r="E9">
        <v>13782796</v>
      </c>
      <c r="F9">
        <v>0</v>
      </c>
      <c r="G9">
        <v>12335</v>
      </c>
      <c r="H9">
        <v>0</v>
      </c>
      <c r="I9">
        <v>0</v>
      </c>
      <c r="J9">
        <v>0</v>
      </c>
      <c r="K9">
        <v>0</v>
      </c>
    </row>
    <row r="10" spans="1:11">
      <c r="A10">
        <v>1475196996</v>
      </c>
      <c r="B10">
        <v>16</v>
      </c>
      <c r="C10" t="s">
        <v>11</v>
      </c>
      <c r="D10">
        <v>0</v>
      </c>
      <c r="E10">
        <v>13898644</v>
      </c>
      <c r="F10">
        <v>0</v>
      </c>
      <c r="G10">
        <v>12251</v>
      </c>
      <c r="H10">
        <v>0</v>
      </c>
      <c r="I10">
        <v>0</v>
      </c>
      <c r="J10">
        <v>0</v>
      </c>
      <c r="K10">
        <v>0</v>
      </c>
    </row>
    <row r="11" spans="1:11">
      <c r="A11">
        <v>1475196998</v>
      </c>
      <c r="B11">
        <v>18</v>
      </c>
      <c r="C11" t="s">
        <v>11</v>
      </c>
      <c r="D11">
        <v>0</v>
      </c>
      <c r="E11">
        <v>14541887</v>
      </c>
      <c r="F11">
        <v>0</v>
      </c>
      <c r="G11">
        <v>12705</v>
      </c>
      <c r="H11">
        <v>0</v>
      </c>
      <c r="I11">
        <v>0</v>
      </c>
      <c r="J11">
        <v>0</v>
      </c>
      <c r="K11">
        <v>0</v>
      </c>
    </row>
    <row r="12" spans="1:11">
      <c r="A12">
        <v>1475197000</v>
      </c>
      <c r="B12">
        <v>20</v>
      </c>
      <c r="C12" t="s">
        <v>11</v>
      </c>
      <c r="D12">
        <v>0</v>
      </c>
      <c r="E12">
        <v>13921779</v>
      </c>
      <c r="F12">
        <v>0</v>
      </c>
      <c r="G12">
        <v>12640</v>
      </c>
      <c r="H12">
        <v>0</v>
      </c>
      <c r="I12">
        <v>0</v>
      </c>
      <c r="J12">
        <v>0</v>
      </c>
      <c r="K12">
        <v>0</v>
      </c>
    </row>
    <row r="13" spans="1:11">
      <c r="A13">
        <v>1475197002</v>
      </c>
      <c r="B13">
        <v>22</v>
      </c>
      <c r="C13" t="s">
        <v>11</v>
      </c>
      <c r="D13">
        <v>0</v>
      </c>
      <c r="E13">
        <v>13786758</v>
      </c>
      <c r="F13">
        <v>0</v>
      </c>
      <c r="G13">
        <v>13060</v>
      </c>
      <c r="H13">
        <v>0</v>
      </c>
      <c r="I13">
        <v>0</v>
      </c>
      <c r="J13">
        <v>0</v>
      </c>
      <c r="K13">
        <v>0</v>
      </c>
    </row>
    <row r="14" spans="1:11">
      <c r="A14">
        <v>1475197004</v>
      </c>
      <c r="B14">
        <v>24</v>
      </c>
      <c r="C14" t="s">
        <v>11</v>
      </c>
      <c r="D14">
        <v>0</v>
      </c>
      <c r="E14">
        <v>13791958</v>
      </c>
      <c r="F14">
        <v>0</v>
      </c>
      <c r="G14">
        <v>12283</v>
      </c>
      <c r="H14">
        <v>0</v>
      </c>
      <c r="I14">
        <v>0</v>
      </c>
      <c r="J14">
        <v>0</v>
      </c>
      <c r="K14">
        <v>0</v>
      </c>
    </row>
    <row r="15" spans="1:11">
      <c r="A15">
        <v>1475197006</v>
      </c>
      <c r="B15">
        <v>26</v>
      </c>
      <c r="C15" t="s">
        <v>11</v>
      </c>
      <c r="D15">
        <v>0</v>
      </c>
      <c r="E15">
        <v>13643982</v>
      </c>
      <c r="F15">
        <v>0</v>
      </c>
      <c r="G15">
        <v>12277</v>
      </c>
      <c r="H15">
        <v>0</v>
      </c>
      <c r="I15">
        <v>0</v>
      </c>
      <c r="J15">
        <v>0</v>
      </c>
      <c r="K15">
        <v>0</v>
      </c>
    </row>
    <row r="16" spans="1:11">
      <c r="A16">
        <v>1475197008</v>
      </c>
      <c r="B16">
        <v>28</v>
      </c>
      <c r="C16" t="s">
        <v>11</v>
      </c>
      <c r="D16">
        <v>0</v>
      </c>
      <c r="E16">
        <v>13266677</v>
      </c>
      <c r="F16">
        <v>0</v>
      </c>
      <c r="G16">
        <v>11924</v>
      </c>
      <c r="H16">
        <v>0</v>
      </c>
      <c r="I16">
        <v>0</v>
      </c>
      <c r="J16">
        <v>0</v>
      </c>
      <c r="K16">
        <v>0</v>
      </c>
    </row>
    <row r="17" spans="1:11">
      <c r="A17">
        <v>1475197010</v>
      </c>
      <c r="B17">
        <v>30</v>
      </c>
      <c r="C17" t="s">
        <v>11</v>
      </c>
      <c r="D17">
        <v>0</v>
      </c>
      <c r="E17">
        <v>14096225</v>
      </c>
      <c r="F17">
        <v>0</v>
      </c>
      <c r="G17">
        <v>12720</v>
      </c>
      <c r="H17">
        <v>0</v>
      </c>
      <c r="I17">
        <v>0</v>
      </c>
      <c r="J17">
        <v>0</v>
      </c>
      <c r="K17">
        <v>0</v>
      </c>
    </row>
    <row r="18" spans="1:11">
      <c r="A18">
        <v>1475197012</v>
      </c>
      <c r="B18">
        <v>32</v>
      </c>
      <c r="C18" t="s">
        <v>11</v>
      </c>
      <c r="D18">
        <v>0</v>
      </c>
      <c r="E18">
        <v>9139973</v>
      </c>
      <c r="F18">
        <v>0</v>
      </c>
      <c r="G18">
        <v>8088</v>
      </c>
      <c r="H18">
        <v>0</v>
      </c>
      <c r="I18">
        <v>0</v>
      </c>
      <c r="J18">
        <v>0</v>
      </c>
      <c r="K18">
        <v>0</v>
      </c>
    </row>
    <row r="19" spans="1:11">
      <c r="A19">
        <v>1475197014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1475197016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1475197018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1475197020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1475197104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1475197107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1475197109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1475197111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1475197113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1475197115</v>
      </c>
      <c r="B7">
        <v>11</v>
      </c>
      <c r="C7" t="s">
        <v>11</v>
      </c>
      <c r="D7">
        <v>0</v>
      </c>
      <c r="E7">
        <v>10036247</v>
      </c>
      <c r="F7">
        <v>0</v>
      </c>
      <c r="G7">
        <v>9613</v>
      </c>
      <c r="H7">
        <v>0</v>
      </c>
      <c r="I7">
        <v>0</v>
      </c>
      <c r="J7">
        <v>0</v>
      </c>
      <c r="K7">
        <v>0</v>
      </c>
    </row>
    <row r="8" spans="1:11">
      <c r="A8">
        <v>1475197117</v>
      </c>
      <c r="B8">
        <v>13</v>
      </c>
      <c r="C8" t="s">
        <v>11</v>
      </c>
      <c r="D8">
        <v>0</v>
      </c>
      <c r="E8">
        <v>14091939</v>
      </c>
      <c r="F8">
        <v>0</v>
      </c>
      <c r="G8">
        <v>12439</v>
      </c>
      <c r="H8">
        <v>0</v>
      </c>
      <c r="I8">
        <v>0</v>
      </c>
      <c r="J8">
        <v>0</v>
      </c>
      <c r="K8">
        <v>0</v>
      </c>
    </row>
    <row r="9" spans="1:11">
      <c r="A9">
        <v>1475197119</v>
      </c>
      <c r="B9">
        <v>15</v>
      </c>
      <c r="C9" t="s">
        <v>11</v>
      </c>
      <c r="D9">
        <v>0</v>
      </c>
      <c r="E9">
        <v>14123326</v>
      </c>
      <c r="F9">
        <v>0</v>
      </c>
      <c r="G9">
        <v>12622</v>
      </c>
      <c r="H9">
        <v>0</v>
      </c>
      <c r="I9">
        <v>0</v>
      </c>
      <c r="J9">
        <v>0</v>
      </c>
      <c r="K9">
        <v>0</v>
      </c>
    </row>
    <row r="10" spans="1:11">
      <c r="A10">
        <v>1475197121</v>
      </c>
      <c r="B10">
        <v>17</v>
      </c>
      <c r="C10" t="s">
        <v>11</v>
      </c>
      <c r="D10">
        <v>0</v>
      </c>
      <c r="E10">
        <v>14385999</v>
      </c>
      <c r="F10">
        <v>0</v>
      </c>
      <c r="G10">
        <v>12689</v>
      </c>
      <c r="H10">
        <v>0</v>
      </c>
      <c r="I10">
        <v>0</v>
      </c>
      <c r="J10">
        <v>0</v>
      </c>
      <c r="K10">
        <v>0</v>
      </c>
    </row>
    <row r="11" spans="1:11">
      <c r="A11">
        <v>1475197123</v>
      </c>
      <c r="B11">
        <v>19</v>
      </c>
      <c r="C11" t="s">
        <v>11</v>
      </c>
      <c r="D11">
        <v>0</v>
      </c>
      <c r="E11">
        <v>14224216</v>
      </c>
      <c r="F11">
        <v>0</v>
      </c>
      <c r="G11">
        <v>12499</v>
      </c>
      <c r="H11">
        <v>0</v>
      </c>
      <c r="I11">
        <v>0</v>
      </c>
      <c r="J11">
        <v>0</v>
      </c>
      <c r="K11">
        <v>0</v>
      </c>
    </row>
    <row r="12" spans="1:11">
      <c r="A12">
        <v>1475197125</v>
      </c>
      <c r="B12">
        <v>21</v>
      </c>
      <c r="C12" t="s">
        <v>11</v>
      </c>
      <c r="D12">
        <v>0</v>
      </c>
      <c r="E12">
        <v>14318318</v>
      </c>
      <c r="F12">
        <v>0</v>
      </c>
      <c r="G12">
        <v>12923</v>
      </c>
      <c r="H12">
        <v>0</v>
      </c>
      <c r="I12">
        <v>0</v>
      </c>
      <c r="J12">
        <v>0</v>
      </c>
      <c r="K12">
        <v>0</v>
      </c>
    </row>
    <row r="13" spans="1:11">
      <c r="A13">
        <v>1475197127</v>
      </c>
      <c r="B13">
        <v>23</v>
      </c>
      <c r="C13" t="s">
        <v>11</v>
      </c>
      <c r="D13">
        <v>0</v>
      </c>
      <c r="E13">
        <v>14019564</v>
      </c>
      <c r="F13">
        <v>0</v>
      </c>
      <c r="G13">
        <v>13312</v>
      </c>
      <c r="H13">
        <v>0</v>
      </c>
      <c r="I13">
        <v>0</v>
      </c>
      <c r="J13">
        <v>0</v>
      </c>
      <c r="K13">
        <v>0</v>
      </c>
    </row>
    <row r="14" spans="1:11">
      <c r="A14">
        <v>1475197129</v>
      </c>
      <c r="B14">
        <v>25</v>
      </c>
      <c r="C14" t="s">
        <v>11</v>
      </c>
      <c r="D14">
        <v>0</v>
      </c>
      <c r="E14">
        <v>13812549</v>
      </c>
      <c r="F14">
        <v>0</v>
      </c>
      <c r="G14">
        <v>12336</v>
      </c>
      <c r="H14">
        <v>0</v>
      </c>
      <c r="I14">
        <v>0</v>
      </c>
      <c r="J14">
        <v>0</v>
      </c>
      <c r="K14">
        <v>0</v>
      </c>
    </row>
    <row r="15" spans="1:11">
      <c r="A15">
        <v>1475197131</v>
      </c>
      <c r="B15">
        <v>27</v>
      </c>
      <c r="C15" t="s">
        <v>11</v>
      </c>
      <c r="D15">
        <v>0</v>
      </c>
      <c r="E15">
        <v>13316073</v>
      </c>
      <c r="F15">
        <v>0</v>
      </c>
      <c r="G15">
        <v>11945</v>
      </c>
      <c r="H15">
        <v>0</v>
      </c>
      <c r="I15">
        <v>0</v>
      </c>
      <c r="J15">
        <v>0</v>
      </c>
      <c r="K15">
        <v>0</v>
      </c>
    </row>
    <row r="16" spans="1:11">
      <c r="A16">
        <v>1475197133</v>
      </c>
      <c r="B16">
        <v>29</v>
      </c>
      <c r="C16" t="s">
        <v>11</v>
      </c>
      <c r="D16">
        <v>0</v>
      </c>
      <c r="E16">
        <v>13650328</v>
      </c>
      <c r="F16">
        <v>0</v>
      </c>
      <c r="G16">
        <v>12246</v>
      </c>
      <c r="H16">
        <v>0</v>
      </c>
      <c r="I16">
        <v>0</v>
      </c>
      <c r="J16">
        <v>0</v>
      </c>
      <c r="K16">
        <v>0</v>
      </c>
    </row>
    <row r="17" spans="1:11">
      <c r="A17">
        <v>1475197135</v>
      </c>
      <c r="B17">
        <v>31</v>
      </c>
      <c r="C17" t="s">
        <v>11</v>
      </c>
      <c r="D17">
        <v>0</v>
      </c>
      <c r="E17">
        <v>13729322</v>
      </c>
      <c r="F17">
        <v>0</v>
      </c>
      <c r="G17">
        <v>12393</v>
      </c>
      <c r="H17">
        <v>0</v>
      </c>
      <c r="I17">
        <v>0</v>
      </c>
      <c r="J17">
        <v>0</v>
      </c>
      <c r="K17">
        <v>0</v>
      </c>
    </row>
    <row r="18" spans="1:11">
      <c r="A18">
        <v>1475197137</v>
      </c>
      <c r="B18">
        <v>33</v>
      </c>
      <c r="C18" t="s">
        <v>11</v>
      </c>
      <c r="D18">
        <v>0</v>
      </c>
      <c r="E18">
        <v>8148008</v>
      </c>
      <c r="F18">
        <v>0</v>
      </c>
      <c r="G18">
        <v>7185</v>
      </c>
      <c r="H18">
        <v>0</v>
      </c>
      <c r="I18">
        <v>0</v>
      </c>
      <c r="J18">
        <v>0</v>
      </c>
      <c r="K18">
        <v>0</v>
      </c>
    </row>
    <row r="19" spans="1:11">
      <c r="A19">
        <v>1475197139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1475197141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1475197143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1475197145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1475197229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1475197231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1475197233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1475197235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1475197237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1475197239</v>
      </c>
      <c r="B7">
        <v>10</v>
      </c>
      <c r="C7" t="s">
        <v>11</v>
      </c>
      <c r="D7">
        <v>0</v>
      </c>
      <c r="E7">
        <v>11573098</v>
      </c>
      <c r="F7">
        <v>0</v>
      </c>
      <c r="G7">
        <v>11077</v>
      </c>
      <c r="H7">
        <v>0</v>
      </c>
      <c r="I7">
        <v>0</v>
      </c>
      <c r="J7">
        <v>0</v>
      </c>
      <c r="K7">
        <v>0</v>
      </c>
    </row>
    <row r="8" spans="1:11">
      <c r="A8">
        <v>1475197241</v>
      </c>
      <c r="B8">
        <v>12</v>
      </c>
      <c r="C8" t="s">
        <v>11</v>
      </c>
      <c r="D8">
        <v>0</v>
      </c>
      <c r="E8">
        <v>14464006</v>
      </c>
      <c r="F8">
        <v>0</v>
      </c>
      <c r="G8">
        <v>12728</v>
      </c>
      <c r="H8">
        <v>0</v>
      </c>
      <c r="I8">
        <v>0</v>
      </c>
      <c r="J8">
        <v>0</v>
      </c>
      <c r="K8">
        <v>0</v>
      </c>
    </row>
    <row r="9" spans="1:11">
      <c r="A9">
        <v>1475197243</v>
      </c>
      <c r="B9">
        <v>14</v>
      </c>
      <c r="C9" t="s">
        <v>11</v>
      </c>
      <c r="D9">
        <v>0</v>
      </c>
      <c r="E9">
        <v>14278708</v>
      </c>
      <c r="F9">
        <v>0</v>
      </c>
      <c r="G9">
        <v>12627</v>
      </c>
      <c r="H9">
        <v>0</v>
      </c>
      <c r="I9">
        <v>0</v>
      </c>
      <c r="J9">
        <v>0</v>
      </c>
      <c r="K9">
        <v>0</v>
      </c>
    </row>
    <row r="10" spans="1:11">
      <c r="A10">
        <v>1475197245</v>
      </c>
      <c r="B10">
        <v>16</v>
      </c>
      <c r="C10" t="s">
        <v>11</v>
      </c>
      <c r="D10">
        <v>0</v>
      </c>
      <c r="E10">
        <v>14509699</v>
      </c>
      <c r="F10">
        <v>0</v>
      </c>
      <c r="G10">
        <v>12832</v>
      </c>
      <c r="H10">
        <v>0</v>
      </c>
      <c r="I10">
        <v>0</v>
      </c>
      <c r="J10">
        <v>0</v>
      </c>
      <c r="K10">
        <v>0</v>
      </c>
    </row>
    <row r="11" spans="1:11">
      <c r="A11">
        <v>1475197247</v>
      </c>
      <c r="B11">
        <v>18</v>
      </c>
      <c r="C11" t="s">
        <v>11</v>
      </c>
      <c r="D11">
        <v>0</v>
      </c>
      <c r="E11">
        <v>14472903</v>
      </c>
      <c r="F11">
        <v>0</v>
      </c>
      <c r="G11">
        <v>12765</v>
      </c>
      <c r="H11">
        <v>0</v>
      </c>
      <c r="I11">
        <v>0</v>
      </c>
      <c r="J11">
        <v>0</v>
      </c>
      <c r="K11">
        <v>0</v>
      </c>
    </row>
    <row r="12" spans="1:11">
      <c r="A12">
        <v>1475197249</v>
      </c>
      <c r="B12">
        <v>20</v>
      </c>
      <c r="C12" t="s">
        <v>11</v>
      </c>
      <c r="D12">
        <v>0</v>
      </c>
      <c r="E12">
        <v>14090574</v>
      </c>
      <c r="F12">
        <v>0</v>
      </c>
      <c r="G12">
        <v>12668</v>
      </c>
      <c r="H12">
        <v>0</v>
      </c>
      <c r="I12">
        <v>0</v>
      </c>
      <c r="J12">
        <v>0</v>
      </c>
      <c r="K12">
        <v>0</v>
      </c>
    </row>
    <row r="13" spans="1:11">
      <c r="A13">
        <v>1475197251</v>
      </c>
      <c r="B13">
        <v>22</v>
      </c>
      <c r="C13" t="s">
        <v>11</v>
      </c>
      <c r="D13">
        <v>0</v>
      </c>
      <c r="E13">
        <v>13830066</v>
      </c>
      <c r="F13">
        <v>0</v>
      </c>
      <c r="G13">
        <v>13245</v>
      </c>
      <c r="H13">
        <v>0</v>
      </c>
      <c r="I13">
        <v>0</v>
      </c>
      <c r="J13">
        <v>0</v>
      </c>
      <c r="K13">
        <v>0</v>
      </c>
    </row>
    <row r="14" spans="1:11">
      <c r="A14">
        <v>1475197253</v>
      </c>
      <c r="B14">
        <v>24</v>
      </c>
      <c r="C14" t="s">
        <v>11</v>
      </c>
      <c r="D14">
        <v>0</v>
      </c>
      <c r="E14">
        <v>13957352</v>
      </c>
      <c r="F14">
        <v>0</v>
      </c>
      <c r="G14">
        <v>12349</v>
      </c>
      <c r="H14">
        <v>0</v>
      </c>
      <c r="I14">
        <v>0</v>
      </c>
      <c r="J14">
        <v>0</v>
      </c>
      <c r="K14">
        <v>0</v>
      </c>
    </row>
    <row r="15" spans="1:11">
      <c r="A15">
        <v>1475197255</v>
      </c>
      <c r="B15">
        <v>26</v>
      </c>
      <c r="C15" t="s">
        <v>11</v>
      </c>
      <c r="D15">
        <v>0</v>
      </c>
      <c r="E15">
        <v>13565067</v>
      </c>
      <c r="F15">
        <v>0</v>
      </c>
      <c r="G15">
        <v>12295</v>
      </c>
      <c r="H15">
        <v>0</v>
      </c>
      <c r="I15">
        <v>0</v>
      </c>
      <c r="J15">
        <v>0</v>
      </c>
      <c r="K15">
        <v>0</v>
      </c>
    </row>
    <row r="16" spans="1:11">
      <c r="A16">
        <v>1475197257</v>
      </c>
      <c r="B16">
        <v>28</v>
      </c>
      <c r="C16" t="s">
        <v>11</v>
      </c>
      <c r="D16">
        <v>0</v>
      </c>
      <c r="E16">
        <v>13469297</v>
      </c>
      <c r="F16">
        <v>0</v>
      </c>
      <c r="G16">
        <v>12042</v>
      </c>
      <c r="H16">
        <v>0</v>
      </c>
      <c r="I16">
        <v>0</v>
      </c>
      <c r="J16">
        <v>0</v>
      </c>
      <c r="K16">
        <v>0</v>
      </c>
    </row>
    <row r="17" spans="1:11">
      <c r="A17">
        <v>1475197259</v>
      </c>
      <c r="B17">
        <v>30</v>
      </c>
      <c r="C17" t="s">
        <v>11</v>
      </c>
      <c r="D17">
        <v>0</v>
      </c>
      <c r="E17">
        <v>13592555</v>
      </c>
      <c r="F17">
        <v>0</v>
      </c>
      <c r="G17">
        <v>12282</v>
      </c>
      <c r="H17">
        <v>0</v>
      </c>
      <c r="I17">
        <v>0</v>
      </c>
      <c r="J17">
        <v>0</v>
      </c>
      <c r="K17">
        <v>0</v>
      </c>
    </row>
    <row r="18" spans="1:11">
      <c r="A18">
        <v>1475197261</v>
      </c>
      <c r="B18">
        <v>32</v>
      </c>
      <c r="C18" t="s">
        <v>11</v>
      </c>
      <c r="D18">
        <v>0</v>
      </c>
      <c r="E18">
        <v>6052564</v>
      </c>
      <c r="F18">
        <v>0</v>
      </c>
      <c r="G18">
        <v>5292</v>
      </c>
      <c r="H18">
        <v>0</v>
      </c>
      <c r="I18">
        <v>0</v>
      </c>
      <c r="J18">
        <v>0</v>
      </c>
      <c r="K18">
        <v>0</v>
      </c>
    </row>
    <row r="19" spans="1:11">
      <c r="A19">
        <v>1475197263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1475197265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1475197267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1475197269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1475197353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1475197355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1475197357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1475197359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1475197361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1475197363</v>
      </c>
      <c r="B7">
        <v>10</v>
      </c>
      <c r="C7" t="s">
        <v>11</v>
      </c>
      <c r="D7">
        <v>0</v>
      </c>
      <c r="E7">
        <v>7740971</v>
      </c>
      <c r="F7">
        <v>0</v>
      </c>
      <c r="G7">
        <v>7611</v>
      </c>
      <c r="H7">
        <v>0</v>
      </c>
      <c r="I7">
        <v>0</v>
      </c>
      <c r="J7">
        <v>0</v>
      </c>
      <c r="K7">
        <v>0</v>
      </c>
    </row>
    <row r="8" spans="1:11">
      <c r="A8">
        <v>1475197365</v>
      </c>
      <c r="B8">
        <v>12</v>
      </c>
      <c r="C8" t="s">
        <v>11</v>
      </c>
      <c r="D8">
        <v>0</v>
      </c>
      <c r="E8">
        <v>14642065</v>
      </c>
      <c r="F8">
        <v>0</v>
      </c>
      <c r="G8">
        <v>12940</v>
      </c>
      <c r="H8">
        <v>0</v>
      </c>
      <c r="I8">
        <v>0</v>
      </c>
      <c r="J8">
        <v>0</v>
      </c>
      <c r="K8">
        <v>0</v>
      </c>
    </row>
    <row r="9" spans="1:11">
      <c r="A9">
        <v>1475197367</v>
      </c>
      <c r="B9">
        <v>14</v>
      </c>
      <c r="C9" t="s">
        <v>11</v>
      </c>
      <c r="D9">
        <v>0</v>
      </c>
      <c r="E9">
        <v>14163116</v>
      </c>
      <c r="F9">
        <v>0</v>
      </c>
      <c r="G9">
        <v>12669</v>
      </c>
      <c r="H9">
        <v>0</v>
      </c>
      <c r="I9">
        <v>0</v>
      </c>
      <c r="J9">
        <v>0</v>
      </c>
      <c r="K9">
        <v>0</v>
      </c>
    </row>
    <row r="10" spans="1:11">
      <c r="A10">
        <v>1475197369</v>
      </c>
      <c r="B10">
        <v>16</v>
      </c>
      <c r="C10" t="s">
        <v>11</v>
      </c>
      <c r="D10">
        <v>0</v>
      </c>
      <c r="E10">
        <v>14796220</v>
      </c>
      <c r="F10">
        <v>0</v>
      </c>
      <c r="G10">
        <v>12948</v>
      </c>
      <c r="H10">
        <v>0</v>
      </c>
      <c r="I10">
        <v>0</v>
      </c>
      <c r="J10">
        <v>0</v>
      </c>
      <c r="K10">
        <v>0</v>
      </c>
    </row>
    <row r="11" spans="1:11">
      <c r="A11">
        <v>1475197371</v>
      </c>
      <c r="B11">
        <v>18</v>
      </c>
      <c r="C11" t="s">
        <v>11</v>
      </c>
      <c r="D11">
        <v>0</v>
      </c>
      <c r="E11">
        <v>14210005</v>
      </c>
      <c r="F11">
        <v>0</v>
      </c>
      <c r="G11">
        <v>12478</v>
      </c>
      <c r="H11">
        <v>0</v>
      </c>
      <c r="I11">
        <v>0</v>
      </c>
      <c r="J11">
        <v>0</v>
      </c>
      <c r="K11">
        <v>0</v>
      </c>
    </row>
    <row r="12" spans="1:11">
      <c r="A12">
        <v>1475197373</v>
      </c>
      <c r="B12">
        <v>20</v>
      </c>
      <c r="C12" t="s">
        <v>11</v>
      </c>
      <c r="D12">
        <v>0</v>
      </c>
      <c r="E12">
        <v>14098705</v>
      </c>
      <c r="F12">
        <v>0</v>
      </c>
      <c r="G12">
        <v>12760</v>
      </c>
      <c r="H12">
        <v>0</v>
      </c>
      <c r="I12">
        <v>0</v>
      </c>
      <c r="J12">
        <v>0</v>
      </c>
      <c r="K12">
        <v>0</v>
      </c>
    </row>
    <row r="13" spans="1:11">
      <c r="A13">
        <v>1475197375</v>
      </c>
      <c r="B13">
        <v>22</v>
      </c>
      <c r="C13" t="s">
        <v>11</v>
      </c>
      <c r="D13">
        <v>0</v>
      </c>
      <c r="E13">
        <v>13926727</v>
      </c>
      <c r="F13">
        <v>0</v>
      </c>
      <c r="G13">
        <v>13139</v>
      </c>
      <c r="H13">
        <v>0</v>
      </c>
      <c r="I13">
        <v>0</v>
      </c>
      <c r="J13">
        <v>0</v>
      </c>
      <c r="K13">
        <v>0</v>
      </c>
    </row>
    <row r="14" spans="1:11">
      <c r="A14">
        <v>1475197377</v>
      </c>
      <c r="B14">
        <v>24</v>
      </c>
      <c r="C14" t="s">
        <v>11</v>
      </c>
      <c r="D14">
        <v>0</v>
      </c>
      <c r="E14">
        <v>13922745</v>
      </c>
      <c r="F14">
        <v>0</v>
      </c>
      <c r="G14">
        <v>12452</v>
      </c>
      <c r="H14">
        <v>0</v>
      </c>
      <c r="I14">
        <v>0</v>
      </c>
      <c r="J14">
        <v>0</v>
      </c>
      <c r="K14">
        <v>0</v>
      </c>
    </row>
    <row r="15" spans="1:11">
      <c r="A15">
        <v>1475197379</v>
      </c>
      <c r="B15">
        <v>26</v>
      </c>
      <c r="C15" t="s">
        <v>11</v>
      </c>
      <c r="D15">
        <v>0</v>
      </c>
      <c r="E15">
        <v>13635145</v>
      </c>
      <c r="F15">
        <v>0</v>
      </c>
      <c r="G15">
        <v>12293</v>
      </c>
      <c r="H15">
        <v>0</v>
      </c>
      <c r="I15">
        <v>0</v>
      </c>
      <c r="J15">
        <v>0</v>
      </c>
      <c r="K15">
        <v>0</v>
      </c>
    </row>
    <row r="16" spans="1:11">
      <c r="A16">
        <v>1475197381</v>
      </c>
      <c r="B16">
        <v>28</v>
      </c>
      <c r="C16" t="s">
        <v>11</v>
      </c>
      <c r="D16">
        <v>0</v>
      </c>
      <c r="E16">
        <v>13425000</v>
      </c>
      <c r="F16">
        <v>0</v>
      </c>
      <c r="G16">
        <v>12049</v>
      </c>
      <c r="H16">
        <v>0</v>
      </c>
      <c r="I16">
        <v>0</v>
      </c>
      <c r="J16">
        <v>0</v>
      </c>
      <c r="K16">
        <v>0</v>
      </c>
    </row>
    <row r="17" spans="1:11">
      <c r="A17">
        <v>1475197383</v>
      </c>
      <c r="B17">
        <v>30</v>
      </c>
      <c r="C17" t="s">
        <v>11</v>
      </c>
      <c r="D17">
        <v>0</v>
      </c>
      <c r="E17">
        <v>14016320</v>
      </c>
      <c r="F17">
        <v>0</v>
      </c>
      <c r="G17">
        <v>12666</v>
      </c>
      <c r="H17">
        <v>0</v>
      </c>
      <c r="I17">
        <v>0</v>
      </c>
      <c r="J17">
        <v>0</v>
      </c>
      <c r="K17">
        <v>0</v>
      </c>
    </row>
    <row r="18" spans="1:11">
      <c r="A18">
        <v>1475197385</v>
      </c>
      <c r="B18">
        <v>32</v>
      </c>
      <c r="C18" t="s">
        <v>11</v>
      </c>
      <c r="D18">
        <v>0</v>
      </c>
      <c r="E18">
        <v>9278870</v>
      </c>
      <c r="F18">
        <v>0</v>
      </c>
      <c r="G18">
        <v>8197</v>
      </c>
      <c r="H18">
        <v>0</v>
      </c>
      <c r="I18">
        <v>0</v>
      </c>
      <c r="J18">
        <v>0</v>
      </c>
      <c r="K18">
        <v>0</v>
      </c>
    </row>
    <row r="19" spans="1:11">
      <c r="A19">
        <v>1475197387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1475197389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1475197391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1475197393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1475197477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1475197479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1475197481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1475197483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1475197485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1475197487</v>
      </c>
      <c r="B7">
        <v>10</v>
      </c>
      <c r="C7" t="s">
        <v>11</v>
      </c>
      <c r="D7">
        <v>0</v>
      </c>
      <c r="E7">
        <v>11113263</v>
      </c>
      <c r="F7">
        <v>0</v>
      </c>
      <c r="G7">
        <v>10716</v>
      </c>
      <c r="H7">
        <v>0</v>
      </c>
      <c r="I7">
        <v>0</v>
      </c>
      <c r="J7">
        <v>0</v>
      </c>
      <c r="K7">
        <v>0</v>
      </c>
    </row>
    <row r="8" spans="1:11">
      <c r="A8">
        <v>1475197489</v>
      </c>
      <c r="B8">
        <v>12</v>
      </c>
      <c r="C8" t="s">
        <v>11</v>
      </c>
      <c r="D8">
        <v>0</v>
      </c>
      <c r="E8">
        <v>14059093</v>
      </c>
      <c r="F8">
        <v>0</v>
      </c>
      <c r="G8">
        <v>12328</v>
      </c>
      <c r="H8">
        <v>0</v>
      </c>
      <c r="I8">
        <v>0</v>
      </c>
      <c r="J8">
        <v>0</v>
      </c>
      <c r="K8">
        <v>0</v>
      </c>
    </row>
    <row r="9" spans="1:11">
      <c r="A9">
        <v>1475197491</v>
      </c>
      <c r="B9">
        <v>14</v>
      </c>
      <c r="C9" t="s">
        <v>11</v>
      </c>
      <c r="D9">
        <v>0</v>
      </c>
      <c r="E9">
        <v>13807831</v>
      </c>
      <c r="F9">
        <v>0</v>
      </c>
      <c r="G9">
        <v>12263</v>
      </c>
      <c r="H9">
        <v>0</v>
      </c>
      <c r="I9">
        <v>0</v>
      </c>
      <c r="J9">
        <v>0</v>
      </c>
      <c r="K9">
        <v>0</v>
      </c>
    </row>
    <row r="10" spans="1:11">
      <c r="A10">
        <v>1475197493</v>
      </c>
      <c r="B10">
        <v>16</v>
      </c>
      <c r="C10" t="s">
        <v>11</v>
      </c>
      <c r="D10">
        <v>0</v>
      </c>
      <c r="E10">
        <v>14295782</v>
      </c>
      <c r="F10">
        <v>0</v>
      </c>
      <c r="G10">
        <v>12607</v>
      </c>
      <c r="H10">
        <v>0</v>
      </c>
      <c r="I10">
        <v>0</v>
      </c>
      <c r="J10">
        <v>0</v>
      </c>
      <c r="K10">
        <v>0</v>
      </c>
    </row>
    <row r="11" spans="1:11">
      <c r="A11">
        <v>1475197495</v>
      </c>
      <c r="B11">
        <v>18</v>
      </c>
      <c r="C11" t="s">
        <v>11</v>
      </c>
      <c r="D11">
        <v>0</v>
      </c>
      <c r="E11">
        <v>14032902</v>
      </c>
      <c r="F11">
        <v>0</v>
      </c>
      <c r="G11">
        <v>12328</v>
      </c>
      <c r="H11">
        <v>0</v>
      </c>
      <c r="I11">
        <v>0</v>
      </c>
      <c r="J11">
        <v>0</v>
      </c>
      <c r="K11">
        <v>0</v>
      </c>
    </row>
    <row r="12" spans="1:11">
      <c r="A12">
        <v>1475197497</v>
      </c>
      <c r="B12">
        <v>20</v>
      </c>
      <c r="C12" t="s">
        <v>11</v>
      </c>
      <c r="D12">
        <v>0</v>
      </c>
      <c r="E12">
        <v>14188509</v>
      </c>
      <c r="F12">
        <v>0</v>
      </c>
      <c r="G12">
        <v>12803</v>
      </c>
      <c r="H12">
        <v>0</v>
      </c>
      <c r="I12">
        <v>0</v>
      </c>
      <c r="J12">
        <v>0</v>
      </c>
      <c r="K12">
        <v>0</v>
      </c>
    </row>
    <row r="13" spans="1:11">
      <c r="A13">
        <v>1475197499</v>
      </c>
      <c r="B13">
        <v>22</v>
      </c>
      <c r="C13" t="s">
        <v>11</v>
      </c>
      <c r="D13">
        <v>0</v>
      </c>
      <c r="E13">
        <v>13706870</v>
      </c>
      <c r="F13">
        <v>0</v>
      </c>
      <c r="G13">
        <v>13077</v>
      </c>
      <c r="H13">
        <v>0</v>
      </c>
      <c r="I13">
        <v>0</v>
      </c>
      <c r="J13">
        <v>0</v>
      </c>
      <c r="K13">
        <v>0</v>
      </c>
    </row>
    <row r="14" spans="1:11">
      <c r="A14">
        <v>1475197501</v>
      </c>
      <c r="B14">
        <v>24</v>
      </c>
      <c r="C14" t="s">
        <v>11</v>
      </c>
      <c r="D14">
        <v>0</v>
      </c>
      <c r="E14">
        <v>13990630</v>
      </c>
      <c r="F14">
        <v>0</v>
      </c>
      <c r="G14">
        <v>12460</v>
      </c>
      <c r="H14">
        <v>0</v>
      </c>
      <c r="I14">
        <v>0</v>
      </c>
      <c r="J14">
        <v>0</v>
      </c>
      <c r="K14">
        <v>0</v>
      </c>
    </row>
    <row r="15" spans="1:11">
      <c r="A15">
        <v>1475197503</v>
      </c>
      <c r="B15">
        <v>26</v>
      </c>
      <c r="C15" t="s">
        <v>11</v>
      </c>
      <c r="D15">
        <v>0</v>
      </c>
      <c r="E15">
        <v>13156942</v>
      </c>
      <c r="F15">
        <v>0</v>
      </c>
      <c r="G15">
        <v>11827</v>
      </c>
      <c r="H15">
        <v>0</v>
      </c>
      <c r="I15">
        <v>0</v>
      </c>
      <c r="J15">
        <v>0</v>
      </c>
      <c r="K15">
        <v>0</v>
      </c>
    </row>
    <row r="16" spans="1:11">
      <c r="A16">
        <v>1475197505</v>
      </c>
      <c r="B16">
        <v>28</v>
      </c>
      <c r="C16" t="s">
        <v>11</v>
      </c>
      <c r="D16">
        <v>0</v>
      </c>
      <c r="E16">
        <v>13628366</v>
      </c>
      <c r="F16">
        <v>0</v>
      </c>
      <c r="G16">
        <v>12218</v>
      </c>
      <c r="H16">
        <v>0</v>
      </c>
      <c r="I16">
        <v>0</v>
      </c>
      <c r="J16">
        <v>0</v>
      </c>
      <c r="K16">
        <v>0</v>
      </c>
    </row>
    <row r="17" spans="1:11">
      <c r="A17">
        <v>1475197507</v>
      </c>
      <c r="B17">
        <v>30</v>
      </c>
      <c r="C17" t="s">
        <v>11</v>
      </c>
      <c r="D17">
        <v>0</v>
      </c>
      <c r="E17">
        <v>13727693</v>
      </c>
      <c r="F17">
        <v>0</v>
      </c>
      <c r="G17">
        <v>12390</v>
      </c>
      <c r="H17">
        <v>0</v>
      </c>
      <c r="I17">
        <v>0</v>
      </c>
      <c r="J17">
        <v>0</v>
      </c>
      <c r="K17">
        <v>0</v>
      </c>
    </row>
    <row r="18" spans="1:11">
      <c r="A18">
        <v>1475197509</v>
      </c>
      <c r="B18">
        <v>32</v>
      </c>
      <c r="C18" t="s">
        <v>11</v>
      </c>
      <c r="D18">
        <v>0</v>
      </c>
      <c r="E18">
        <v>8148008</v>
      </c>
      <c r="F18">
        <v>0</v>
      </c>
      <c r="G18">
        <v>7185</v>
      </c>
      <c r="H18">
        <v>0</v>
      </c>
      <c r="I18">
        <v>0</v>
      </c>
      <c r="J18">
        <v>0</v>
      </c>
      <c r="K18">
        <v>0</v>
      </c>
    </row>
    <row r="19" spans="1:11">
      <c r="A19">
        <v>1475197511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1475197513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1475197515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1475197517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1475197601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1475197603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1475197605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1475197607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1475197609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1475197611</v>
      </c>
      <c r="B7">
        <v>10</v>
      </c>
      <c r="C7" t="s">
        <v>11</v>
      </c>
      <c r="D7">
        <v>0</v>
      </c>
      <c r="E7">
        <v>8928291</v>
      </c>
      <c r="F7">
        <v>0</v>
      </c>
      <c r="G7">
        <v>8646</v>
      </c>
      <c r="H7">
        <v>0</v>
      </c>
      <c r="I7">
        <v>0</v>
      </c>
      <c r="J7">
        <v>0</v>
      </c>
      <c r="K7">
        <v>0</v>
      </c>
    </row>
    <row r="8" spans="1:11">
      <c r="A8">
        <v>1475197613</v>
      </c>
      <c r="B8">
        <v>12</v>
      </c>
      <c r="C8" t="s">
        <v>11</v>
      </c>
      <c r="D8">
        <v>0</v>
      </c>
      <c r="E8">
        <v>13459044</v>
      </c>
      <c r="F8">
        <v>0</v>
      </c>
      <c r="G8">
        <v>11929</v>
      </c>
      <c r="H8">
        <v>0</v>
      </c>
      <c r="I8">
        <v>0</v>
      </c>
      <c r="J8">
        <v>0</v>
      </c>
      <c r="K8">
        <v>0</v>
      </c>
    </row>
    <row r="9" spans="1:11">
      <c r="A9">
        <v>1475197615</v>
      </c>
      <c r="B9">
        <v>14</v>
      </c>
      <c r="C9" t="s">
        <v>11</v>
      </c>
      <c r="D9">
        <v>0</v>
      </c>
      <c r="E9">
        <v>13315913</v>
      </c>
      <c r="F9">
        <v>0</v>
      </c>
      <c r="G9">
        <v>11940</v>
      </c>
      <c r="H9">
        <v>0</v>
      </c>
      <c r="I9">
        <v>0</v>
      </c>
      <c r="J9">
        <v>0</v>
      </c>
      <c r="K9">
        <v>0</v>
      </c>
    </row>
    <row r="10" spans="1:11">
      <c r="A10">
        <v>1475197617</v>
      </c>
      <c r="B10">
        <v>16</v>
      </c>
      <c r="C10" t="s">
        <v>11</v>
      </c>
      <c r="D10">
        <v>0</v>
      </c>
      <c r="E10">
        <v>14026279</v>
      </c>
      <c r="F10">
        <v>0</v>
      </c>
      <c r="G10">
        <v>12258</v>
      </c>
      <c r="H10">
        <v>0</v>
      </c>
      <c r="I10">
        <v>0</v>
      </c>
      <c r="J10">
        <v>0</v>
      </c>
      <c r="K10">
        <v>0</v>
      </c>
    </row>
    <row r="11" spans="1:11">
      <c r="A11">
        <v>1475197619</v>
      </c>
      <c r="B11">
        <v>18</v>
      </c>
      <c r="C11" t="s">
        <v>11</v>
      </c>
      <c r="D11">
        <v>0</v>
      </c>
      <c r="E11">
        <v>13910163</v>
      </c>
      <c r="F11">
        <v>0</v>
      </c>
      <c r="G11">
        <v>12178</v>
      </c>
      <c r="H11">
        <v>0</v>
      </c>
      <c r="I11">
        <v>0</v>
      </c>
      <c r="J11">
        <v>0</v>
      </c>
      <c r="K11">
        <v>0</v>
      </c>
    </row>
    <row r="12" spans="1:11">
      <c r="A12">
        <v>1475197621</v>
      </c>
      <c r="B12">
        <v>20</v>
      </c>
      <c r="C12" t="s">
        <v>11</v>
      </c>
      <c r="D12">
        <v>0</v>
      </c>
      <c r="E12">
        <v>13778572</v>
      </c>
      <c r="F12">
        <v>0</v>
      </c>
      <c r="G12">
        <v>12521</v>
      </c>
      <c r="H12">
        <v>0</v>
      </c>
      <c r="I12">
        <v>0</v>
      </c>
      <c r="J12">
        <v>0</v>
      </c>
      <c r="K12">
        <v>0</v>
      </c>
    </row>
    <row r="13" spans="1:11">
      <c r="A13">
        <v>1475197623</v>
      </c>
      <c r="B13">
        <v>22</v>
      </c>
      <c r="C13" t="s">
        <v>11</v>
      </c>
      <c r="D13">
        <v>0</v>
      </c>
      <c r="E13">
        <v>13706662</v>
      </c>
      <c r="F13">
        <v>0</v>
      </c>
      <c r="G13">
        <v>12855</v>
      </c>
      <c r="H13">
        <v>0</v>
      </c>
      <c r="I13">
        <v>0</v>
      </c>
      <c r="J13">
        <v>0</v>
      </c>
      <c r="K13">
        <v>0</v>
      </c>
    </row>
    <row r="14" spans="1:11">
      <c r="A14">
        <v>1475197625</v>
      </c>
      <c r="B14">
        <v>24</v>
      </c>
      <c r="C14" t="s">
        <v>11</v>
      </c>
      <c r="D14">
        <v>0</v>
      </c>
      <c r="E14">
        <v>13749013</v>
      </c>
      <c r="F14">
        <v>0</v>
      </c>
      <c r="G14">
        <v>12252</v>
      </c>
      <c r="H14">
        <v>0</v>
      </c>
      <c r="I14">
        <v>0</v>
      </c>
      <c r="J14">
        <v>0</v>
      </c>
      <c r="K14">
        <v>0</v>
      </c>
    </row>
    <row r="15" spans="1:11">
      <c r="A15">
        <v>1475197627</v>
      </c>
      <c r="B15">
        <v>26</v>
      </c>
      <c r="C15" t="s">
        <v>11</v>
      </c>
      <c r="D15">
        <v>0</v>
      </c>
      <c r="E15">
        <v>13565698</v>
      </c>
      <c r="F15">
        <v>0</v>
      </c>
      <c r="G15">
        <v>12188</v>
      </c>
      <c r="H15">
        <v>0</v>
      </c>
      <c r="I15">
        <v>0</v>
      </c>
      <c r="J15">
        <v>0</v>
      </c>
      <c r="K15">
        <v>0</v>
      </c>
    </row>
    <row r="16" spans="1:11">
      <c r="A16">
        <v>1475197629</v>
      </c>
      <c r="B16">
        <v>28</v>
      </c>
      <c r="C16" t="s">
        <v>11</v>
      </c>
      <c r="D16">
        <v>0</v>
      </c>
      <c r="E16">
        <v>13418124</v>
      </c>
      <c r="F16">
        <v>0</v>
      </c>
      <c r="G16">
        <v>12180</v>
      </c>
      <c r="H16">
        <v>0</v>
      </c>
      <c r="I16">
        <v>0</v>
      </c>
      <c r="J16">
        <v>0</v>
      </c>
      <c r="K16">
        <v>0</v>
      </c>
    </row>
    <row r="17" spans="1:11">
      <c r="A17">
        <v>1475197631</v>
      </c>
      <c r="B17">
        <v>30</v>
      </c>
      <c r="C17" t="s">
        <v>11</v>
      </c>
      <c r="D17">
        <v>0</v>
      </c>
      <c r="E17">
        <v>13644904</v>
      </c>
      <c r="F17">
        <v>0</v>
      </c>
      <c r="G17">
        <v>12270</v>
      </c>
      <c r="H17">
        <v>0</v>
      </c>
      <c r="I17">
        <v>0</v>
      </c>
      <c r="J17">
        <v>0</v>
      </c>
      <c r="K17">
        <v>0</v>
      </c>
    </row>
    <row r="18" spans="1:11">
      <c r="A18">
        <v>1475197633</v>
      </c>
      <c r="B18">
        <v>32</v>
      </c>
      <c r="C18" t="s">
        <v>11</v>
      </c>
      <c r="D18">
        <v>0</v>
      </c>
      <c r="E18">
        <v>12353226</v>
      </c>
      <c r="F18">
        <v>0</v>
      </c>
      <c r="G18">
        <v>10985</v>
      </c>
      <c r="H18">
        <v>0</v>
      </c>
      <c r="I18">
        <v>0</v>
      </c>
      <c r="J18">
        <v>0</v>
      </c>
      <c r="K18">
        <v>0</v>
      </c>
    </row>
    <row r="19" spans="1:11">
      <c r="A19">
        <v>1475197635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1475197637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1475197639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1475197641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1475197643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1475197725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1475197727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1475197729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1475197731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1475197733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1475197735</v>
      </c>
      <c r="B7">
        <v>10</v>
      </c>
      <c r="C7" t="s">
        <v>11</v>
      </c>
      <c r="D7">
        <v>0</v>
      </c>
      <c r="E7">
        <v>8409461</v>
      </c>
      <c r="F7">
        <v>0</v>
      </c>
      <c r="G7">
        <v>8234</v>
      </c>
      <c r="H7">
        <v>0</v>
      </c>
      <c r="I7">
        <v>0</v>
      </c>
      <c r="J7">
        <v>0</v>
      </c>
      <c r="K7">
        <v>0</v>
      </c>
    </row>
    <row r="8" spans="1:11">
      <c r="A8">
        <v>1475197737</v>
      </c>
      <c r="B8">
        <v>12</v>
      </c>
      <c r="C8" t="s">
        <v>11</v>
      </c>
      <c r="D8">
        <v>0</v>
      </c>
      <c r="E8">
        <v>13977874</v>
      </c>
      <c r="F8">
        <v>0</v>
      </c>
      <c r="G8">
        <v>12341</v>
      </c>
      <c r="H8">
        <v>0</v>
      </c>
      <c r="I8">
        <v>0</v>
      </c>
      <c r="J8">
        <v>0</v>
      </c>
      <c r="K8">
        <v>0</v>
      </c>
    </row>
    <row r="9" spans="1:11">
      <c r="A9">
        <v>1475197739</v>
      </c>
      <c r="B9">
        <v>14</v>
      </c>
      <c r="C9" t="s">
        <v>11</v>
      </c>
      <c r="D9">
        <v>0</v>
      </c>
      <c r="E9">
        <v>13824731</v>
      </c>
      <c r="F9">
        <v>0</v>
      </c>
      <c r="G9">
        <v>12364</v>
      </c>
      <c r="H9">
        <v>0</v>
      </c>
      <c r="I9">
        <v>0</v>
      </c>
      <c r="J9">
        <v>0</v>
      </c>
      <c r="K9">
        <v>0</v>
      </c>
    </row>
    <row r="10" spans="1:11">
      <c r="A10">
        <v>1475197741</v>
      </c>
      <c r="B10">
        <v>16</v>
      </c>
      <c r="C10" t="s">
        <v>11</v>
      </c>
      <c r="D10">
        <v>0</v>
      </c>
      <c r="E10">
        <v>14328366</v>
      </c>
      <c r="F10">
        <v>0</v>
      </c>
      <c r="G10">
        <v>12550</v>
      </c>
      <c r="H10">
        <v>0</v>
      </c>
      <c r="I10">
        <v>0</v>
      </c>
      <c r="J10">
        <v>0</v>
      </c>
      <c r="K10">
        <v>0</v>
      </c>
    </row>
    <row r="11" spans="1:11">
      <c r="A11">
        <v>1475197743</v>
      </c>
      <c r="B11">
        <v>18</v>
      </c>
      <c r="C11" t="s">
        <v>11</v>
      </c>
      <c r="D11">
        <v>0</v>
      </c>
      <c r="E11">
        <v>13683959</v>
      </c>
      <c r="F11">
        <v>0</v>
      </c>
      <c r="G11">
        <v>12032</v>
      </c>
      <c r="H11">
        <v>0</v>
      </c>
      <c r="I11">
        <v>0</v>
      </c>
      <c r="J11">
        <v>0</v>
      </c>
      <c r="K11">
        <v>0</v>
      </c>
    </row>
    <row r="12" spans="1:11">
      <c r="A12">
        <v>1475197745</v>
      </c>
      <c r="B12">
        <v>20</v>
      </c>
      <c r="C12" t="s">
        <v>11</v>
      </c>
      <c r="D12">
        <v>0</v>
      </c>
      <c r="E12">
        <v>14344248</v>
      </c>
      <c r="F12">
        <v>0</v>
      </c>
      <c r="G12">
        <v>12908</v>
      </c>
      <c r="H12">
        <v>0</v>
      </c>
      <c r="I12">
        <v>0</v>
      </c>
      <c r="J12">
        <v>0</v>
      </c>
      <c r="K12">
        <v>0</v>
      </c>
    </row>
    <row r="13" spans="1:11">
      <c r="A13">
        <v>1475197747</v>
      </c>
      <c r="B13">
        <v>22</v>
      </c>
      <c r="C13" t="s">
        <v>11</v>
      </c>
      <c r="D13">
        <v>0</v>
      </c>
      <c r="E13">
        <v>13861950</v>
      </c>
      <c r="F13">
        <v>0</v>
      </c>
      <c r="G13">
        <v>13088</v>
      </c>
      <c r="H13">
        <v>0</v>
      </c>
      <c r="I13">
        <v>0</v>
      </c>
      <c r="J13">
        <v>0</v>
      </c>
      <c r="K13">
        <v>0</v>
      </c>
    </row>
    <row r="14" spans="1:11">
      <c r="A14">
        <v>1475197749</v>
      </c>
      <c r="B14">
        <v>24</v>
      </c>
      <c r="C14" t="s">
        <v>11</v>
      </c>
      <c r="D14">
        <v>0</v>
      </c>
      <c r="E14">
        <v>13643707</v>
      </c>
      <c r="F14">
        <v>0</v>
      </c>
      <c r="G14">
        <v>12125</v>
      </c>
      <c r="H14">
        <v>0</v>
      </c>
      <c r="I14">
        <v>0</v>
      </c>
      <c r="J14">
        <v>0</v>
      </c>
      <c r="K14">
        <v>0</v>
      </c>
    </row>
    <row r="15" spans="1:11">
      <c r="A15">
        <v>1475197751</v>
      </c>
      <c r="B15">
        <v>26</v>
      </c>
      <c r="C15" t="s">
        <v>11</v>
      </c>
      <c r="D15">
        <v>0</v>
      </c>
      <c r="E15">
        <v>13723525</v>
      </c>
      <c r="F15">
        <v>0</v>
      </c>
      <c r="G15">
        <v>12386</v>
      </c>
      <c r="H15">
        <v>0</v>
      </c>
      <c r="I15">
        <v>0</v>
      </c>
      <c r="J15">
        <v>0</v>
      </c>
      <c r="K15">
        <v>0</v>
      </c>
    </row>
    <row r="16" spans="1:11">
      <c r="A16">
        <v>1475197753</v>
      </c>
      <c r="B16">
        <v>28</v>
      </c>
      <c r="C16" t="s">
        <v>11</v>
      </c>
      <c r="D16">
        <v>0</v>
      </c>
      <c r="E16">
        <v>13107265</v>
      </c>
      <c r="F16">
        <v>0</v>
      </c>
      <c r="G16">
        <v>11873</v>
      </c>
      <c r="H16">
        <v>0</v>
      </c>
      <c r="I16">
        <v>0</v>
      </c>
      <c r="J16">
        <v>0</v>
      </c>
      <c r="K16">
        <v>0</v>
      </c>
    </row>
    <row r="17" spans="1:11">
      <c r="A17">
        <v>1475197755</v>
      </c>
      <c r="B17">
        <v>30</v>
      </c>
      <c r="C17" t="s">
        <v>11</v>
      </c>
      <c r="D17">
        <v>0</v>
      </c>
      <c r="E17">
        <v>14329314</v>
      </c>
      <c r="F17">
        <v>0</v>
      </c>
      <c r="G17">
        <v>12897</v>
      </c>
      <c r="H17">
        <v>0</v>
      </c>
      <c r="I17">
        <v>0</v>
      </c>
      <c r="J17">
        <v>0</v>
      </c>
      <c r="K17">
        <v>0</v>
      </c>
    </row>
    <row r="18" spans="1:11">
      <c r="A18">
        <v>1475197757</v>
      </c>
      <c r="B18">
        <v>32</v>
      </c>
      <c r="C18" t="s">
        <v>11</v>
      </c>
      <c r="D18">
        <v>0</v>
      </c>
      <c r="E18">
        <v>10621489</v>
      </c>
      <c r="F18">
        <v>0</v>
      </c>
      <c r="G18">
        <v>9404</v>
      </c>
      <c r="H18">
        <v>0</v>
      </c>
      <c r="I18">
        <v>0</v>
      </c>
      <c r="J18">
        <v>0</v>
      </c>
      <c r="K18">
        <v>0</v>
      </c>
    </row>
    <row r="19" spans="1:11">
      <c r="A19">
        <v>1475197759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1475197761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1475197763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1475197765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1475197767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1475197849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1475197852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1475197854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1475197856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1475197858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1475197860</v>
      </c>
      <c r="B7">
        <v>11</v>
      </c>
      <c r="C7" t="s">
        <v>11</v>
      </c>
      <c r="D7">
        <v>0</v>
      </c>
      <c r="E7">
        <v>9739435</v>
      </c>
      <c r="F7">
        <v>0</v>
      </c>
      <c r="G7">
        <v>9366</v>
      </c>
      <c r="H7">
        <v>0</v>
      </c>
      <c r="I7">
        <v>0</v>
      </c>
      <c r="J7">
        <v>0</v>
      </c>
      <c r="K7">
        <v>0</v>
      </c>
    </row>
    <row r="8" spans="1:11">
      <c r="A8">
        <v>1475197862</v>
      </c>
      <c r="B8">
        <v>13</v>
      </c>
      <c r="C8" t="s">
        <v>11</v>
      </c>
      <c r="D8">
        <v>0</v>
      </c>
      <c r="E8">
        <v>14246650</v>
      </c>
      <c r="F8">
        <v>0</v>
      </c>
      <c r="G8">
        <v>12563</v>
      </c>
      <c r="H8">
        <v>0</v>
      </c>
      <c r="I8">
        <v>0</v>
      </c>
      <c r="J8">
        <v>0</v>
      </c>
      <c r="K8">
        <v>0</v>
      </c>
    </row>
    <row r="9" spans="1:11">
      <c r="A9">
        <v>1475197864</v>
      </c>
      <c r="B9">
        <v>15</v>
      </c>
      <c r="C9" t="s">
        <v>11</v>
      </c>
      <c r="D9">
        <v>0</v>
      </c>
      <c r="E9">
        <v>13944269</v>
      </c>
      <c r="F9">
        <v>0</v>
      </c>
      <c r="G9">
        <v>12486</v>
      </c>
      <c r="H9">
        <v>0</v>
      </c>
      <c r="I9">
        <v>0</v>
      </c>
      <c r="J9">
        <v>0</v>
      </c>
      <c r="K9">
        <v>0</v>
      </c>
    </row>
    <row r="10" spans="1:11">
      <c r="A10">
        <v>1475197866</v>
      </c>
      <c r="B10">
        <v>17</v>
      </c>
      <c r="C10" t="s">
        <v>11</v>
      </c>
      <c r="D10">
        <v>0</v>
      </c>
      <c r="E10">
        <v>14229025</v>
      </c>
      <c r="F10">
        <v>0</v>
      </c>
      <c r="G10">
        <v>12509</v>
      </c>
      <c r="H10">
        <v>0</v>
      </c>
      <c r="I10">
        <v>0</v>
      </c>
      <c r="J10">
        <v>0</v>
      </c>
      <c r="K10">
        <v>0</v>
      </c>
    </row>
    <row r="11" spans="1:11">
      <c r="A11">
        <v>1475197868</v>
      </c>
      <c r="B11">
        <v>19</v>
      </c>
      <c r="C11" t="s">
        <v>11</v>
      </c>
      <c r="D11">
        <v>0</v>
      </c>
      <c r="E11">
        <v>14437268</v>
      </c>
      <c r="F11">
        <v>0</v>
      </c>
      <c r="G11">
        <v>12666</v>
      </c>
      <c r="H11">
        <v>0</v>
      </c>
      <c r="I11">
        <v>0</v>
      </c>
      <c r="J11">
        <v>0</v>
      </c>
      <c r="K11">
        <v>0</v>
      </c>
    </row>
    <row r="12" spans="1:11">
      <c r="A12">
        <v>1475197870</v>
      </c>
      <c r="B12">
        <v>21</v>
      </c>
      <c r="C12" t="s">
        <v>11</v>
      </c>
      <c r="D12">
        <v>0</v>
      </c>
      <c r="E12">
        <v>14068829</v>
      </c>
      <c r="F12">
        <v>0</v>
      </c>
      <c r="G12">
        <v>12748</v>
      </c>
      <c r="H12">
        <v>0</v>
      </c>
      <c r="I12">
        <v>0</v>
      </c>
      <c r="J12">
        <v>0</v>
      </c>
      <c r="K12">
        <v>0</v>
      </c>
    </row>
    <row r="13" spans="1:11">
      <c r="A13">
        <v>1475197872</v>
      </c>
      <c r="B13">
        <v>23</v>
      </c>
      <c r="C13" t="s">
        <v>11</v>
      </c>
      <c r="D13">
        <v>0</v>
      </c>
      <c r="E13">
        <v>13987980</v>
      </c>
      <c r="F13">
        <v>0</v>
      </c>
      <c r="G13">
        <v>13278</v>
      </c>
      <c r="H13">
        <v>0</v>
      </c>
      <c r="I13">
        <v>0</v>
      </c>
      <c r="J13">
        <v>0</v>
      </c>
      <c r="K13">
        <v>0</v>
      </c>
    </row>
    <row r="14" spans="1:11">
      <c r="A14">
        <v>1475197874</v>
      </c>
      <c r="B14">
        <v>25</v>
      </c>
      <c r="C14" t="s">
        <v>11</v>
      </c>
      <c r="D14">
        <v>0</v>
      </c>
      <c r="E14">
        <v>13870394</v>
      </c>
      <c r="F14">
        <v>0</v>
      </c>
      <c r="G14">
        <v>12380</v>
      </c>
      <c r="H14">
        <v>0</v>
      </c>
      <c r="I14">
        <v>0</v>
      </c>
      <c r="J14">
        <v>0</v>
      </c>
      <c r="K14">
        <v>0</v>
      </c>
    </row>
    <row r="15" spans="1:11">
      <c r="A15">
        <v>1475197876</v>
      </c>
      <c r="B15">
        <v>27</v>
      </c>
      <c r="C15" t="s">
        <v>11</v>
      </c>
      <c r="D15">
        <v>0</v>
      </c>
      <c r="E15">
        <v>13310564</v>
      </c>
      <c r="F15">
        <v>0</v>
      </c>
      <c r="G15">
        <v>11951</v>
      </c>
      <c r="H15">
        <v>0</v>
      </c>
      <c r="I15">
        <v>0</v>
      </c>
      <c r="J15">
        <v>0</v>
      </c>
      <c r="K15">
        <v>0</v>
      </c>
    </row>
    <row r="16" spans="1:11">
      <c r="A16">
        <v>1475197878</v>
      </c>
      <c r="B16">
        <v>29</v>
      </c>
      <c r="C16" t="s">
        <v>11</v>
      </c>
      <c r="D16">
        <v>0</v>
      </c>
      <c r="E16">
        <v>13424403</v>
      </c>
      <c r="F16">
        <v>0</v>
      </c>
      <c r="G16">
        <v>12016</v>
      </c>
      <c r="H16">
        <v>0</v>
      </c>
      <c r="I16">
        <v>0</v>
      </c>
      <c r="J16">
        <v>0</v>
      </c>
      <c r="K16">
        <v>0</v>
      </c>
    </row>
    <row r="17" spans="1:11">
      <c r="A17">
        <v>1475197880</v>
      </c>
      <c r="B17">
        <v>31</v>
      </c>
      <c r="C17" t="s">
        <v>11</v>
      </c>
      <c r="D17">
        <v>0</v>
      </c>
      <c r="E17">
        <v>14045967</v>
      </c>
      <c r="F17">
        <v>0</v>
      </c>
      <c r="G17">
        <v>12666</v>
      </c>
      <c r="H17">
        <v>0</v>
      </c>
      <c r="I17">
        <v>0</v>
      </c>
      <c r="J17">
        <v>0</v>
      </c>
      <c r="K17">
        <v>0</v>
      </c>
    </row>
    <row r="18" spans="1:11">
      <c r="A18">
        <v>1475197882</v>
      </c>
      <c r="B18">
        <v>33</v>
      </c>
      <c r="C18" t="s">
        <v>11</v>
      </c>
      <c r="D18">
        <v>0</v>
      </c>
      <c r="E18">
        <v>8551105</v>
      </c>
      <c r="F18">
        <v>0</v>
      </c>
      <c r="G18">
        <v>7573</v>
      </c>
      <c r="H18">
        <v>0</v>
      </c>
      <c r="I18">
        <v>0</v>
      </c>
      <c r="J18">
        <v>0</v>
      </c>
      <c r="K18">
        <v>0</v>
      </c>
    </row>
    <row r="19" spans="1:11">
      <c r="A19">
        <v>1475197884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1475197886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1475197888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1475197890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1475006802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1475006804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1475006806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1475006808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1475006810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1475006812</v>
      </c>
      <c r="B7">
        <v>10</v>
      </c>
      <c r="C7" t="s">
        <v>11</v>
      </c>
      <c r="D7">
        <v>0</v>
      </c>
      <c r="E7">
        <v>17128654</v>
      </c>
      <c r="F7">
        <v>0</v>
      </c>
      <c r="G7">
        <v>16045</v>
      </c>
      <c r="H7">
        <v>0</v>
      </c>
      <c r="I7">
        <v>0</v>
      </c>
      <c r="J7">
        <v>0</v>
      </c>
      <c r="K7">
        <v>0</v>
      </c>
    </row>
    <row r="8" spans="1:11">
      <c r="A8">
        <v>1475006814</v>
      </c>
      <c r="B8">
        <v>12</v>
      </c>
      <c r="C8" t="s">
        <v>11</v>
      </c>
      <c r="D8">
        <v>0</v>
      </c>
      <c r="E8">
        <v>13755219</v>
      </c>
      <c r="F8">
        <v>0</v>
      </c>
      <c r="G8">
        <v>12280</v>
      </c>
      <c r="H8">
        <v>0</v>
      </c>
      <c r="I8">
        <v>0</v>
      </c>
      <c r="J8">
        <v>0</v>
      </c>
      <c r="K8">
        <v>0</v>
      </c>
    </row>
    <row r="9" spans="1:11">
      <c r="A9">
        <v>1475006816</v>
      </c>
      <c r="B9">
        <v>14</v>
      </c>
      <c r="C9" t="s">
        <v>11</v>
      </c>
      <c r="D9">
        <v>0</v>
      </c>
      <c r="E9">
        <v>14321881</v>
      </c>
      <c r="F9">
        <v>0</v>
      </c>
      <c r="G9">
        <v>12363</v>
      </c>
      <c r="H9">
        <v>0</v>
      </c>
      <c r="I9">
        <v>0</v>
      </c>
      <c r="J9">
        <v>0</v>
      </c>
      <c r="K9">
        <v>0</v>
      </c>
    </row>
    <row r="10" spans="1:11">
      <c r="A10">
        <v>1475006818</v>
      </c>
      <c r="B10">
        <v>16</v>
      </c>
      <c r="C10" t="s">
        <v>11</v>
      </c>
      <c r="D10">
        <v>0</v>
      </c>
      <c r="E10">
        <v>13753831</v>
      </c>
      <c r="F10">
        <v>0</v>
      </c>
      <c r="G10">
        <v>12149</v>
      </c>
      <c r="H10">
        <v>0</v>
      </c>
      <c r="I10">
        <v>0</v>
      </c>
      <c r="J10">
        <v>0</v>
      </c>
      <c r="K10">
        <v>0</v>
      </c>
    </row>
    <row r="11" spans="1:11">
      <c r="A11">
        <v>1475006820</v>
      </c>
      <c r="B11">
        <v>18</v>
      </c>
      <c r="C11" t="s">
        <v>11</v>
      </c>
      <c r="D11">
        <v>0</v>
      </c>
      <c r="E11">
        <v>14193006</v>
      </c>
      <c r="F11">
        <v>0</v>
      </c>
      <c r="G11">
        <v>12910</v>
      </c>
      <c r="H11">
        <v>0</v>
      </c>
      <c r="I11">
        <v>0</v>
      </c>
      <c r="J11">
        <v>0</v>
      </c>
      <c r="K11">
        <v>0</v>
      </c>
    </row>
    <row r="12" spans="1:11">
      <c r="A12">
        <v>1475006822</v>
      </c>
      <c r="B12">
        <v>20</v>
      </c>
      <c r="C12" t="s">
        <v>11</v>
      </c>
      <c r="D12">
        <v>0</v>
      </c>
      <c r="E12">
        <v>13610309</v>
      </c>
      <c r="F12">
        <v>0</v>
      </c>
      <c r="G12">
        <v>12000</v>
      </c>
      <c r="H12">
        <v>0</v>
      </c>
      <c r="I12">
        <v>0</v>
      </c>
      <c r="J12">
        <v>0</v>
      </c>
      <c r="K12">
        <v>0</v>
      </c>
    </row>
    <row r="13" spans="1:11">
      <c r="A13">
        <v>1475006824</v>
      </c>
      <c r="B13">
        <v>22</v>
      </c>
      <c r="C13" t="s">
        <v>11</v>
      </c>
      <c r="D13">
        <v>0</v>
      </c>
      <c r="E13">
        <v>13928945</v>
      </c>
      <c r="F13">
        <v>0</v>
      </c>
      <c r="G13">
        <v>13214</v>
      </c>
      <c r="H13">
        <v>0</v>
      </c>
      <c r="I13">
        <v>0</v>
      </c>
      <c r="J13">
        <v>0</v>
      </c>
      <c r="K13">
        <v>0</v>
      </c>
    </row>
    <row r="14" spans="1:11">
      <c r="A14">
        <v>1475006826</v>
      </c>
      <c r="B14">
        <v>24</v>
      </c>
      <c r="C14" t="s">
        <v>11</v>
      </c>
      <c r="D14">
        <v>0</v>
      </c>
      <c r="E14">
        <v>13978085</v>
      </c>
      <c r="F14">
        <v>0</v>
      </c>
      <c r="G14">
        <v>12373</v>
      </c>
      <c r="H14">
        <v>0</v>
      </c>
      <c r="I14">
        <v>0</v>
      </c>
      <c r="J14">
        <v>0</v>
      </c>
      <c r="K14">
        <v>0</v>
      </c>
    </row>
    <row r="15" spans="1:11">
      <c r="A15">
        <v>1475006828</v>
      </c>
      <c r="B15">
        <v>26</v>
      </c>
      <c r="C15" t="s">
        <v>11</v>
      </c>
      <c r="D15">
        <v>0</v>
      </c>
      <c r="E15">
        <v>13570783</v>
      </c>
      <c r="F15">
        <v>0</v>
      </c>
      <c r="G15">
        <v>12365</v>
      </c>
      <c r="H15">
        <v>0</v>
      </c>
      <c r="I15">
        <v>0</v>
      </c>
      <c r="J15">
        <v>0</v>
      </c>
      <c r="K15">
        <v>0</v>
      </c>
    </row>
    <row r="16" spans="1:11">
      <c r="A16">
        <v>1475006830</v>
      </c>
      <c r="B16">
        <v>28</v>
      </c>
      <c r="C16" t="s">
        <v>11</v>
      </c>
      <c r="D16">
        <v>0</v>
      </c>
      <c r="E16">
        <v>13256796</v>
      </c>
      <c r="F16">
        <v>0</v>
      </c>
      <c r="G16">
        <v>11933</v>
      </c>
      <c r="H16">
        <v>0</v>
      </c>
      <c r="I16">
        <v>0</v>
      </c>
      <c r="J16">
        <v>0</v>
      </c>
      <c r="K16">
        <v>0</v>
      </c>
    </row>
    <row r="17" spans="1:11">
      <c r="A17">
        <v>1475006832</v>
      </c>
      <c r="B17">
        <v>30</v>
      </c>
      <c r="C17" t="s">
        <v>11</v>
      </c>
      <c r="D17">
        <v>0</v>
      </c>
      <c r="E17">
        <v>13790765</v>
      </c>
      <c r="F17">
        <v>0</v>
      </c>
      <c r="G17">
        <v>12265</v>
      </c>
      <c r="H17">
        <v>0</v>
      </c>
      <c r="I17">
        <v>0</v>
      </c>
      <c r="J17">
        <v>0</v>
      </c>
      <c r="K17">
        <v>0</v>
      </c>
    </row>
    <row r="18" spans="1:11">
      <c r="A18">
        <v>1475006834</v>
      </c>
      <c r="B18">
        <v>32</v>
      </c>
      <c r="C18" t="s">
        <v>11</v>
      </c>
      <c r="D18">
        <v>0</v>
      </c>
      <c r="E18">
        <v>2567615</v>
      </c>
      <c r="F18">
        <v>0</v>
      </c>
      <c r="G18">
        <v>2305</v>
      </c>
      <c r="H18">
        <v>0</v>
      </c>
      <c r="I18">
        <v>0</v>
      </c>
      <c r="J18">
        <v>0</v>
      </c>
      <c r="K18">
        <v>0</v>
      </c>
    </row>
    <row r="19" spans="1:11">
      <c r="A19">
        <v>1475006836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1475006838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1475006840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1475006842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1475197973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1475197976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1475197978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1475197980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1475197982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1475197984</v>
      </c>
      <c r="B7">
        <v>11</v>
      </c>
      <c r="C7" t="s">
        <v>11</v>
      </c>
      <c r="D7">
        <v>0</v>
      </c>
      <c r="E7">
        <v>9738211</v>
      </c>
      <c r="F7">
        <v>0</v>
      </c>
      <c r="G7">
        <v>9364</v>
      </c>
      <c r="H7">
        <v>0</v>
      </c>
      <c r="I7">
        <v>0</v>
      </c>
      <c r="J7">
        <v>0</v>
      </c>
      <c r="K7">
        <v>0</v>
      </c>
    </row>
    <row r="8" spans="1:11">
      <c r="A8">
        <v>1475197986</v>
      </c>
      <c r="B8">
        <v>13</v>
      </c>
      <c r="C8" t="s">
        <v>11</v>
      </c>
      <c r="D8">
        <v>0</v>
      </c>
      <c r="E8">
        <v>13920104</v>
      </c>
      <c r="F8">
        <v>0</v>
      </c>
      <c r="G8">
        <v>12306</v>
      </c>
      <c r="H8">
        <v>0</v>
      </c>
      <c r="I8">
        <v>0</v>
      </c>
      <c r="J8">
        <v>0</v>
      </c>
      <c r="K8">
        <v>0</v>
      </c>
    </row>
    <row r="9" spans="1:11">
      <c r="A9">
        <v>1475197988</v>
      </c>
      <c r="B9">
        <v>15</v>
      </c>
      <c r="C9" t="s">
        <v>11</v>
      </c>
      <c r="D9">
        <v>0</v>
      </c>
      <c r="E9">
        <v>14109691</v>
      </c>
      <c r="F9">
        <v>0</v>
      </c>
      <c r="G9">
        <v>12584</v>
      </c>
      <c r="H9">
        <v>0</v>
      </c>
      <c r="I9">
        <v>0</v>
      </c>
      <c r="J9">
        <v>0</v>
      </c>
      <c r="K9">
        <v>0</v>
      </c>
    </row>
    <row r="10" spans="1:11">
      <c r="A10">
        <v>1475197990</v>
      </c>
      <c r="B10">
        <v>17</v>
      </c>
      <c r="C10" t="s">
        <v>11</v>
      </c>
      <c r="D10">
        <v>0</v>
      </c>
      <c r="E10">
        <v>14179248</v>
      </c>
      <c r="F10">
        <v>0</v>
      </c>
      <c r="G10">
        <v>12460</v>
      </c>
      <c r="H10">
        <v>0</v>
      </c>
      <c r="I10">
        <v>0</v>
      </c>
      <c r="J10">
        <v>0</v>
      </c>
      <c r="K10">
        <v>0</v>
      </c>
    </row>
    <row r="11" spans="1:11">
      <c r="A11">
        <v>1475197992</v>
      </c>
      <c r="B11">
        <v>19</v>
      </c>
      <c r="C11" t="s">
        <v>11</v>
      </c>
      <c r="D11">
        <v>0</v>
      </c>
      <c r="E11">
        <v>14322063</v>
      </c>
      <c r="F11">
        <v>0</v>
      </c>
      <c r="G11">
        <v>12557</v>
      </c>
      <c r="H11">
        <v>0</v>
      </c>
      <c r="I11">
        <v>0</v>
      </c>
      <c r="J11">
        <v>0</v>
      </c>
      <c r="K11">
        <v>0</v>
      </c>
    </row>
    <row r="12" spans="1:11">
      <c r="A12">
        <v>1475197994</v>
      </c>
      <c r="B12">
        <v>21</v>
      </c>
      <c r="C12" t="s">
        <v>11</v>
      </c>
      <c r="D12">
        <v>0</v>
      </c>
      <c r="E12">
        <v>13919075</v>
      </c>
      <c r="F12">
        <v>0</v>
      </c>
      <c r="G12">
        <v>12651</v>
      </c>
      <c r="H12">
        <v>0</v>
      </c>
      <c r="I12">
        <v>0</v>
      </c>
      <c r="J12">
        <v>0</v>
      </c>
      <c r="K12">
        <v>0</v>
      </c>
    </row>
    <row r="13" spans="1:11">
      <c r="A13">
        <v>1475197996</v>
      </c>
      <c r="B13">
        <v>23</v>
      </c>
      <c r="C13" t="s">
        <v>11</v>
      </c>
      <c r="D13">
        <v>0</v>
      </c>
      <c r="E13">
        <v>14005248</v>
      </c>
      <c r="F13">
        <v>0</v>
      </c>
      <c r="G13">
        <v>13286</v>
      </c>
      <c r="H13">
        <v>0</v>
      </c>
      <c r="I13">
        <v>0</v>
      </c>
      <c r="J13">
        <v>0</v>
      </c>
      <c r="K13">
        <v>0</v>
      </c>
    </row>
    <row r="14" spans="1:11">
      <c r="A14">
        <v>1475197998</v>
      </c>
      <c r="B14">
        <v>25</v>
      </c>
      <c r="C14" t="s">
        <v>11</v>
      </c>
      <c r="D14">
        <v>0</v>
      </c>
      <c r="E14">
        <v>13556880</v>
      </c>
      <c r="F14">
        <v>0</v>
      </c>
      <c r="G14">
        <v>12032</v>
      </c>
      <c r="H14">
        <v>0</v>
      </c>
      <c r="I14">
        <v>0</v>
      </c>
      <c r="J14">
        <v>0</v>
      </c>
      <c r="K14">
        <v>0</v>
      </c>
    </row>
    <row r="15" spans="1:11">
      <c r="A15">
        <v>1475198000</v>
      </c>
      <c r="B15">
        <v>27</v>
      </c>
      <c r="C15" t="s">
        <v>11</v>
      </c>
      <c r="D15">
        <v>0</v>
      </c>
      <c r="E15">
        <v>13673660</v>
      </c>
      <c r="F15">
        <v>0</v>
      </c>
      <c r="G15">
        <v>12304</v>
      </c>
      <c r="H15">
        <v>0</v>
      </c>
      <c r="I15">
        <v>0</v>
      </c>
      <c r="J15">
        <v>0</v>
      </c>
      <c r="K15">
        <v>0</v>
      </c>
    </row>
    <row r="16" spans="1:11">
      <c r="A16">
        <v>1475198002</v>
      </c>
      <c r="B16">
        <v>29</v>
      </c>
      <c r="C16" t="s">
        <v>11</v>
      </c>
      <c r="D16">
        <v>0</v>
      </c>
      <c r="E16">
        <v>13235068</v>
      </c>
      <c r="F16">
        <v>0</v>
      </c>
      <c r="G16">
        <v>11898</v>
      </c>
      <c r="H16">
        <v>0</v>
      </c>
      <c r="I16">
        <v>0</v>
      </c>
      <c r="J16">
        <v>0</v>
      </c>
      <c r="K16">
        <v>0</v>
      </c>
    </row>
    <row r="17" spans="1:11">
      <c r="A17">
        <v>1475198004</v>
      </c>
      <c r="B17">
        <v>31</v>
      </c>
      <c r="C17" t="s">
        <v>11</v>
      </c>
      <c r="D17">
        <v>0</v>
      </c>
      <c r="E17">
        <v>14097058</v>
      </c>
      <c r="F17">
        <v>0</v>
      </c>
      <c r="G17">
        <v>12710</v>
      </c>
      <c r="H17">
        <v>0</v>
      </c>
      <c r="I17">
        <v>0</v>
      </c>
      <c r="J17">
        <v>0</v>
      </c>
      <c r="K17">
        <v>0</v>
      </c>
    </row>
    <row r="18" spans="1:11">
      <c r="A18">
        <v>1475198006</v>
      </c>
      <c r="B18">
        <v>33</v>
      </c>
      <c r="C18" t="s">
        <v>11</v>
      </c>
      <c r="D18">
        <v>0</v>
      </c>
      <c r="E18">
        <v>9099583</v>
      </c>
      <c r="F18">
        <v>0</v>
      </c>
      <c r="G18">
        <v>8050</v>
      </c>
      <c r="H18">
        <v>0</v>
      </c>
      <c r="I18">
        <v>0</v>
      </c>
      <c r="J18">
        <v>0</v>
      </c>
      <c r="K18">
        <v>0</v>
      </c>
    </row>
    <row r="19" spans="1:11">
      <c r="A19">
        <v>1475198008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1475198010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1475198012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1475198014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1475198097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1475198099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1475198101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1475198103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1475198105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1475198107</v>
      </c>
      <c r="B7">
        <v>10</v>
      </c>
      <c r="C7" t="s">
        <v>11</v>
      </c>
      <c r="D7">
        <v>0</v>
      </c>
      <c r="E7">
        <v>9067348</v>
      </c>
      <c r="F7">
        <v>0</v>
      </c>
      <c r="G7">
        <v>8756</v>
      </c>
      <c r="H7">
        <v>0</v>
      </c>
      <c r="I7">
        <v>0</v>
      </c>
      <c r="J7">
        <v>0</v>
      </c>
      <c r="K7">
        <v>0</v>
      </c>
    </row>
    <row r="8" spans="1:11">
      <c r="A8">
        <v>1475198109</v>
      </c>
      <c r="B8">
        <v>12</v>
      </c>
      <c r="C8" t="s">
        <v>11</v>
      </c>
      <c r="D8">
        <v>0</v>
      </c>
      <c r="E8">
        <v>13537115</v>
      </c>
      <c r="F8">
        <v>0</v>
      </c>
      <c r="G8">
        <v>12006</v>
      </c>
      <c r="H8">
        <v>0</v>
      </c>
      <c r="I8">
        <v>0</v>
      </c>
      <c r="J8">
        <v>0</v>
      </c>
      <c r="K8">
        <v>0</v>
      </c>
    </row>
    <row r="9" spans="1:11">
      <c r="A9">
        <v>1475198111</v>
      </c>
      <c r="B9">
        <v>14</v>
      </c>
      <c r="C9" t="s">
        <v>11</v>
      </c>
      <c r="D9">
        <v>0</v>
      </c>
      <c r="E9">
        <v>13429038</v>
      </c>
      <c r="F9">
        <v>0</v>
      </c>
      <c r="G9">
        <v>12032</v>
      </c>
      <c r="H9">
        <v>0</v>
      </c>
      <c r="I9">
        <v>0</v>
      </c>
      <c r="J9">
        <v>0</v>
      </c>
      <c r="K9">
        <v>0</v>
      </c>
    </row>
    <row r="10" spans="1:11">
      <c r="A10">
        <v>1475198113</v>
      </c>
      <c r="B10">
        <v>16</v>
      </c>
      <c r="C10" t="s">
        <v>11</v>
      </c>
      <c r="D10">
        <v>0</v>
      </c>
      <c r="E10">
        <v>14004387</v>
      </c>
      <c r="F10">
        <v>0</v>
      </c>
      <c r="G10">
        <v>12249</v>
      </c>
      <c r="H10">
        <v>0</v>
      </c>
      <c r="I10">
        <v>0</v>
      </c>
      <c r="J10">
        <v>0</v>
      </c>
      <c r="K10">
        <v>0</v>
      </c>
    </row>
    <row r="11" spans="1:11">
      <c r="A11">
        <v>1475198115</v>
      </c>
      <c r="B11">
        <v>18</v>
      </c>
      <c r="C11" t="s">
        <v>11</v>
      </c>
      <c r="D11">
        <v>0</v>
      </c>
      <c r="E11">
        <v>13784113</v>
      </c>
      <c r="F11">
        <v>0</v>
      </c>
      <c r="G11">
        <v>12083</v>
      </c>
      <c r="H11">
        <v>0</v>
      </c>
      <c r="I11">
        <v>0</v>
      </c>
      <c r="J11">
        <v>0</v>
      </c>
      <c r="K11">
        <v>0</v>
      </c>
    </row>
    <row r="12" spans="1:11">
      <c r="A12">
        <v>1475198117</v>
      </c>
      <c r="B12">
        <v>20</v>
      </c>
      <c r="C12" t="s">
        <v>11</v>
      </c>
      <c r="D12">
        <v>0</v>
      </c>
      <c r="E12">
        <v>13799939</v>
      </c>
      <c r="F12">
        <v>0</v>
      </c>
      <c r="G12">
        <v>12537</v>
      </c>
      <c r="H12">
        <v>0</v>
      </c>
      <c r="I12">
        <v>0</v>
      </c>
      <c r="J12">
        <v>0</v>
      </c>
      <c r="K12">
        <v>0</v>
      </c>
    </row>
    <row r="13" spans="1:11">
      <c r="A13">
        <v>1475198119</v>
      </c>
      <c r="B13">
        <v>22</v>
      </c>
      <c r="C13" t="s">
        <v>11</v>
      </c>
      <c r="D13">
        <v>0</v>
      </c>
      <c r="E13">
        <v>13861783</v>
      </c>
      <c r="F13">
        <v>0</v>
      </c>
      <c r="G13">
        <v>13021</v>
      </c>
      <c r="H13">
        <v>0</v>
      </c>
      <c r="I13">
        <v>0</v>
      </c>
      <c r="J13">
        <v>0</v>
      </c>
      <c r="K13">
        <v>0</v>
      </c>
    </row>
    <row r="14" spans="1:11">
      <c r="A14">
        <v>1475198121</v>
      </c>
      <c r="B14">
        <v>24</v>
      </c>
      <c r="C14" t="s">
        <v>11</v>
      </c>
      <c r="D14">
        <v>0</v>
      </c>
      <c r="E14">
        <v>13726403</v>
      </c>
      <c r="F14">
        <v>0</v>
      </c>
      <c r="G14">
        <v>12174</v>
      </c>
      <c r="H14">
        <v>0</v>
      </c>
      <c r="I14">
        <v>0</v>
      </c>
      <c r="J14">
        <v>0</v>
      </c>
      <c r="K14">
        <v>0</v>
      </c>
    </row>
    <row r="15" spans="1:11">
      <c r="A15">
        <v>1475198123</v>
      </c>
      <c r="B15">
        <v>26</v>
      </c>
      <c r="C15" t="s">
        <v>11</v>
      </c>
      <c r="D15">
        <v>0</v>
      </c>
      <c r="E15">
        <v>13553363</v>
      </c>
      <c r="F15">
        <v>0</v>
      </c>
      <c r="G15">
        <v>12203</v>
      </c>
      <c r="H15">
        <v>0</v>
      </c>
      <c r="I15">
        <v>0</v>
      </c>
      <c r="J15">
        <v>0</v>
      </c>
      <c r="K15">
        <v>0</v>
      </c>
    </row>
    <row r="16" spans="1:11">
      <c r="A16">
        <v>1475198125</v>
      </c>
      <c r="B16">
        <v>28</v>
      </c>
      <c r="C16" t="s">
        <v>11</v>
      </c>
      <c r="D16">
        <v>0</v>
      </c>
      <c r="E16">
        <v>13556848</v>
      </c>
      <c r="F16">
        <v>0</v>
      </c>
      <c r="G16">
        <v>12273</v>
      </c>
      <c r="H16">
        <v>0</v>
      </c>
      <c r="I16">
        <v>0</v>
      </c>
      <c r="J16">
        <v>0</v>
      </c>
      <c r="K16">
        <v>0</v>
      </c>
    </row>
    <row r="17" spans="1:11">
      <c r="A17">
        <v>1475198127</v>
      </c>
      <c r="B17">
        <v>30</v>
      </c>
      <c r="C17" t="s">
        <v>11</v>
      </c>
      <c r="D17">
        <v>0</v>
      </c>
      <c r="E17">
        <v>13823806</v>
      </c>
      <c r="F17">
        <v>0</v>
      </c>
      <c r="G17">
        <v>12421</v>
      </c>
      <c r="H17">
        <v>0</v>
      </c>
      <c r="I17">
        <v>0</v>
      </c>
      <c r="J17">
        <v>0</v>
      </c>
      <c r="K17">
        <v>0</v>
      </c>
    </row>
    <row r="18" spans="1:11">
      <c r="A18">
        <v>1475198129</v>
      </c>
      <c r="B18">
        <v>32</v>
      </c>
      <c r="C18" t="s">
        <v>11</v>
      </c>
      <c r="D18">
        <v>0</v>
      </c>
      <c r="E18">
        <v>11711746</v>
      </c>
      <c r="F18">
        <v>0</v>
      </c>
      <c r="G18">
        <v>10447</v>
      </c>
      <c r="H18">
        <v>0</v>
      </c>
      <c r="I18">
        <v>0</v>
      </c>
      <c r="J18">
        <v>0</v>
      </c>
      <c r="K18">
        <v>0</v>
      </c>
    </row>
    <row r="19" spans="1:11">
      <c r="A19">
        <v>1475198131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1475198133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1475198135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1475198137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1475198139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1475006926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1475006928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1475006930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1475006932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1475006934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1475006936</v>
      </c>
      <c r="B7">
        <v>10</v>
      </c>
      <c r="C7" t="s">
        <v>11</v>
      </c>
      <c r="D7">
        <v>0</v>
      </c>
      <c r="E7">
        <v>13878717</v>
      </c>
      <c r="F7">
        <v>0</v>
      </c>
      <c r="G7">
        <v>13188</v>
      </c>
      <c r="H7">
        <v>0</v>
      </c>
      <c r="I7">
        <v>0</v>
      </c>
      <c r="J7">
        <v>0</v>
      </c>
      <c r="K7">
        <v>0</v>
      </c>
    </row>
    <row r="8" spans="1:11">
      <c r="A8">
        <v>1475006938</v>
      </c>
      <c r="B8">
        <v>12</v>
      </c>
      <c r="C8" t="s">
        <v>11</v>
      </c>
      <c r="D8">
        <v>0</v>
      </c>
      <c r="E8">
        <v>14617422</v>
      </c>
      <c r="F8">
        <v>0</v>
      </c>
      <c r="G8">
        <v>12932</v>
      </c>
      <c r="H8">
        <v>0</v>
      </c>
      <c r="I8">
        <v>0</v>
      </c>
      <c r="J8">
        <v>0</v>
      </c>
      <c r="K8">
        <v>0</v>
      </c>
    </row>
    <row r="9" spans="1:11">
      <c r="A9">
        <v>1475006940</v>
      </c>
      <c r="B9">
        <v>14</v>
      </c>
      <c r="C9" t="s">
        <v>11</v>
      </c>
      <c r="D9">
        <v>0</v>
      </c>
      <c r="E9">
        <v>14378332</v>
      </c>
      <c r="F9">
        <v>0</v>
      </c>
      <c r="G9">
        <v>12541</v>
      </c>
      <c r="H9">
        <v>0</v>
      </c>
      <c r="I9">
        <v>0</v>
      </c>
      <c r="J9">
        <v>0</v>
      </c>
      <c r="K9">
        <v>0</v>
      </c>
    </row>
    <row r="10" spans="1:11">
      <c r="A10">
        <v>1475006942</v>
      </c>
      <c r="B10">
        <v>16</v>
      </c>
      <c r="C10" t="s">
        <v>11</v>
      </c>
      <c r="D10">
        <v>0</v>
      </c>
      <c r="E10">
        <v>13953686</v>
      </c>
      <c r="F10">
        <v>0</v>
      </c>
      <c r="G10">
        <v>12309</v>
      </c>
      <c r="H10">
        <v>0</v>
      </c>
      <c r="I10">
        <v>0</v>
      </c>
      <c r="J10">
        <v>0</v>
      </c>
      <c r="K10">
        <v>0</v>
      </c>
    </row>
    <row r="11" spans="1:11">
      <c r="A11">
        <v>1475006944</v>
      </c>
      <c r="B11">
        <v>18</v>
      </c>
      <c r="C11" t="s">
        <v>11</v>
      </c>
      <c r="D11">
        <v>0</v>
      </c>
      <c r="E11">
        <v>14387886</v>
      </c>
      <c r="F11">
        <v>0</v>
      </c>
      <c r="G11">
        <v>13025</v>
      </c>
      <c r="H11">
        <v>0</v>
      </c>
      <c r="I11">
        <v>0</v>
      </c>
      <c r="J11">
        <v>0</v>
      </c>
      <c r="K11">
        <v>0</v>
      </c>
    </row>
    <row r="12" spans="1:11">
      <c r="A12">
        <v>1475006946</v>
      </c>
      <c r="B12">
        <v>20</v>
      </c>
      <c r="C12" t="s">
        <v>11</v>
      </c>
      <c r="D12">
        <v>0</v>
      </c>
      <c r="E12">
        <v>13973872</v>
      </c>
      <c r="F12">
        <v>0</v>
      </c>
      <c r="G12">
        <v>12261</v>
      </c>
      <c r="H12">
        <v>0</v>
      </c>
      <c r="I12">
        <v>0</v>
      </c>
      <c r="J12">
        <v>0</v>
      </c>
      <c r="K12">
        <v>0</v>
      </c>
    </row>
    <row r="13" spans="1:11">
      <c r="A13">
        <v>1475006948</v>
      </c>
      <c r="B13">
        <v>22</v>
      </c>
      <c r="C13" t="s">
        <v>11</v>
      </c>
      <c r="D13">
        <v>0</v>
      </c>
      <c r="E13">
        <v>13899591</v>
      </c>
      <c r="F13">
        <v>0</v>
      </c>
      <c r="G13">
        <v>13292</v>
      </c>
      <c r="H13">
        <v>0</v>
      </c>
      <c r="I13">
        <v>0</v>
      </c>
      <c r="J13">
        <v>0</v>
      </c>
      <c r="K13">
        <v>0</v>
      </c>
    </row>
    <row r="14" spans="1:11">
      <c r="A14">
        <v>1475006950</v>
      </c>
      <c r="B14">
        <v>24</v>
      </c>
      <c r="C14" t="s">
        <v>11</v>
      </c>
      <c r="D14">
        <v>0</v>
      </c>
      <c r="E14">
        <v>13930152</v>
      </c>
      <c r="F14">
        <v>0</v>
      </c>
      <c r="G14">
        <v>12360</v>
      </c>
      <c r="H14">
        <v>0</v>
      </c>
      <c r="I14">
        <v>0</v>
      </c>
      <c r="J14">
        <v>0</v>
      </c>
      <c r="K14">
        <v>0</v>
      </c>
    </row>
    <row r="15" spans="1:11">
      <c r="A15">
        <v>1475006952</v>
      </c>
      <c r="B15">
        <v>26</v>
      </c>
      <c r="C15" t="s">
        <v>11</v>
      </c>
      <c r="D15">
        <v>0</v>
      </c>
      <c r="E15">
        <v>13441801</v>
      </c>
      <c r="F15">
        <v>0</v>
      </c>
      <c r="G15">
        <v>12200</v>
      </c>
      <c r="H15">
        <v>0</v>
      </c>
      <c r="I15">
        <v>0</v>
      </c>
      <c r="J15">
        <v>0</v>
      </c>
      <c r="K15">
        <v>0</v>
      </c>
    </row>
    <row r="16" spans="1:11">
      <c r="A16">
        <v>1475006954</v>
      </c>
      <c r="B16">
        <v>28</v>
      </c>
      <c r="C16" t="s">
        <v>11</v>
      </c>
      <c r="D16">
        <v>0</v>
      </c>
      <c r="E16">
        <v>13388488</v>
      </c>
      <c r="F16">
        <v>0</v>
      </c>
      <c r="G16">
        <v>12039</v>
      </c>
      <c r="H16">
        <v>0</v>
      </c>
      <c r="I16">
        <v>0</v>
      </c>
      <c r="J16">
        <v>0</v>
      </c>
      <c r="K16">
        <v>0</v>
      </c>
    </row>
    <row r="17" spans="1:11">
      <c r="A17">
        <v>1475006956</v>
      </c>
      <c r="B17">
        <v>30</v>
      </c>
      <c r="C17" t="s">
        <v>11</v>
      </c>
      <c r="D17">
        <v>0</v>
      </c>
      <c r="E17">
        <v>13808992</v>
      </c>
      <c r="F17">
        <v>0</v>
      </c>
      <c r="G17">
        <v>12377</v>
      </c>
      <c r="H17">
        <v>0</v>
      </c>
      <c r="I17">
        <v>0</v>
      </c>
      <c r="J17">
        <v>0</v>
      </c>
      <c r="K17">
        <v>0</v>
      </c>
    </row>
    <row r="18" spans="1:11">
      <c r="A18">
        <v>1475006958</v>
      </c>
      <c r="B18">
        <v>32</v>
      </c>
      <c r="C18" t="s">
        <v>11</v>
      </c>
      <c r="D18">
        <v>0</v>
      </c>
      <c r="E18">
        <v>4196950</v>
      </c>
      <c r="F18">
        <v>0</v>
      </c>
      <c r="G18">
        <v>3678</v>
      </c>
      <c r="H18">
        <v>0</v>
      </c>
      <c r="I18">
        <v>0</v>
      </c>
      <c r="J18">
        <v>0</v>
      </c>
      <c r="K18">
        <v>0</v>
      </c>
    </row>
    <row r="19" spans="1:11">
      <c r="A19">
        <v>1475006960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1475006962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1475006964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1475006966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1475007050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1475007053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1475007055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1475007057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1475007059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1475007061</v>
      </c>
      <c r="B7">
        <v>11</v>
      </c>
      <c r="C7" t="s">
        <v>11</v>
      </c>
      <c r="D7">
        <v>0</v>
      </c>
      <c r="E7">
        <v>14930722</v>
      </c>
      <c r="F7">
        <v>0</v>
      </c>
      <c r="G7">
        <v>14114</v>
      </c>
      <c r="H7">
        <v>0</v>
      </c>
      <c r="I7">
        <v>0</v>
      </c>
      <c r="J7">
        <v>0</v>
      </c>
      <c r="K7">
        <v>0</v>
      </c>
    </row>
    <row r="8" spans="1:11">
      <c r="A8">
        <v>1475007063</v>
      </c>
      <c r="B8">
        <v>13</v>
      </c>
      <c r="C8" t="s">
        <v>11</v>
      </c>
      <c r="D8">
        <v>0</v>
      </c>
      <c r="E8">
        <v>14615878</v>
      </c>
      <c r="F8">
        <v>0</v>
      </c>
      <c r="G8">
        <v>12912</v>
      </c>
      <c r="H8">
        <v>0</v>
      </c>
      <c r="I8">
        <v>0</v>
      </c>
      <c r="J8">
        <v>0</v>
      </c>
      <c r="K8">
        <v>0</v>
      </c>
    </row>
    <row r="9" spans="1:11">
      <c r="A9">
        <v>1475007065</v>
      </c>
      <c r="B9">
        <v>15</v>
      </c>
      <c r="C9" t="s">
        <v>11</v>
      </c>
      <c r="D9">
        <v>0</v>
      </c>
      <c r="E9">
        <v>14470919</v>
      </c>
      <c r="F9">
        <v>0</v>
      </c>
      <c r="G9">
        <v>12637</v>
      </c>
      <c r="H9">
        <v>0</v>
      </c>
      <c r="I9">
        <v>0</v>
      </c>
      <c r="J9">
        <v>0</v>
      </c>
      <c r="K9">
        <v>0</v>
      </c>
    </row>
    <row r="10" spans="1:11">
      <c r="A10">
        <v>1475007067</v>
      </c>
      <c r="B10">
        <v>17</v>
      </c>
      <c r="C10" t="s">
        <v>11</v>
      </c>
      <c r="D10">
        <v>0</v>
      </c>
      <c r="E10">
        <v>13945457</v>
      </c>
      <c r="F10">
        <v>0</v>
      </c>
      <c r="G10">
        <v>12321</v>
      </c>
      <c r="H10">
        <v>0</v>
      </c>
      <c r="I10">
        <v>0</v>
      </c>
      <c r="J10">
        <v>0</v>
      </c>
      <c r="K10">
        <v>0</v>
      </c>
    </row>
    <row r="11" spans="1:11">
      <c r="A11">
        <v>1475007069</v>
      </c>
      <c r="B11">
        <v>19</v>
      </c>
      <c r="C11" t="s">
        <v>11</v>
      </c>
      <c r="D11">
        <v>0</v>
      </c>
      <c r="E11">
        <v>14671163</v>
      </c>
      <c r="F11">
        <v>0</v>
      </c>
      <c r="G11">
        <v>13257</v>
      </c>
      <c r="H11">
        <v>0</v>
      </c>
      <c r="I11">
        <v>0</v>
      </c>
      <c r="J11">
        <v>0</v>
      </c>
      <c r="K11">
        <v>0</v>
      </c>
    </row>
    <row r="12" spans="1:11">
      <c r="A12">
        <v>1475007071</v>
      </c>
      <c r="B12">
        <v>21</v>
      </c>
      <c r="C12" t="s">
        <v>11</v>
      </c>
      <c r="D12">
        <v>0</v>
      </c>
      <c r="E12">
        <v>13761488</v>
      </c>
      <c r="F12">
        <v>0</v>
      </c>
      <c r="G12">
        <v>12154</v>
      </c>
      <c r="H12">
        <v>0</v>
      </c>
      <c r="I12">
        <v>0</v>
      </c>
      <c r="J12">
        <v>0</v>
      </c>
      <c r="K12">
        <v>0</v>
      </c>
    </row>
    <row r="13" spans="1:11">
      <c r="A13">
        <v>1475007073</v>
      </c>
      <c r="B13">
        <v>23</v>
      </c>
      <c r="C13" t="s">
        <v>11</v>
      </c>
      <c r="D13">
        <v>0</v>
      </c>
      <c r="E13">
        <v>13954916</v>
      </c>
      <c r="F13">
        <v>0</v>
      </c>
      <c r="G13">
        <v>13267</v>
      </c>
      <c r="H13">
        <v>0</v>
      </c>
      <c r="I13">
        <v>0</v>
      </c>
      <c r="J13">
        <v>0</v>
      </c>
      <c r="K13">
        <v>0</v>
      </c>
    </row>
    <row r="14" spans="1:11">
      <c r="A14">
        <v>1475007075</v>
      </c>
      <c r="B14">
        <v>25</v>
      </c>
      <c r="C14" t="s">
        <v>11</v>
      </c>
      <c r="D14">
        <v>0</v>
      </c>
      <c r="E14">
        <v>14123808</v>
      </c>
      <c r="F14">
        <v>0</v>
      </c>
      <c r="G14">
        <v>12495</v>
      </c>
      <c r="H14">
        <v>0</v>
      </c>
      <c r="I14">
        <v>0</v>
      </c>
      <c r="J14">
        <v>0</v>
      </c>
      <c r="K14">
        <v>0</v>
      </c>
    </row>
    <row r="15" spans="1:11">
      <c r="A15">
        <v>1475007077</v>
      </c>
      <c r="B15">
        <v>27</v>
      </c>
      <c r="C15" t="s">
        <v>11</v>
      </c>
      <c r="D15">
        <v>0</v>
      </c>
      <c r="E15">
        <v>13441489</v>
      </c>
      <c r="F15">
        <v>0</v>
      </c>
      <c r="G15">
        <v>12281</v>
      </c>
      <c r="H15">
        <v>0</v>
      </c>
      <c r="I15">
        <v>0</v>
      </c>
      <c r="J15">
        <v>0</v>
      </c>
      <c r="K15">
        <v>0</v>
      </c>
    </row>
    <row r="16" spans="1:11">
      <c r="A16">
        <v>1475007079</v>
      </c>
      <c r="B16">
        <v>29</v>
      </c>
      <c r="C16" t="s">
        <v>11</v>
      </c>
      <c r="D16">
        <v>0</v>
      </c>
      <c r="E16">
        <v>13519783</v>
      </c>
      <c r="F16">
        <v>0</v>
      </c>
      <c r="G16">
        <v>12116</v>
      </c>
      <c r="H16">
        <v>0</v>
      </c>
      <c r="I16">
        <v>0</v>
      </c>
      <c r="J16">
        <v>0</v>
      </c>
      <c r="K16">
        <v>0</v>
      </c>
    </row>
    <row r="17" spans="1:11">
      <c r="A17">
        <v>1475007081</v>
      </c>
      <c r="B17">
        <v>31</v>
      </c>
      <c r="C17" t="s">
        <v>11</v>
      </c>
      <c r="D17">
        <v>0</v>
      </c>
      <c r="E17">
        <v>13599131</v>
      </c>
      <c r="F17">
        <v>0</v>
      </c>
      <c r="G17">
        <v>12151</v>
      </c>
      <c r="H17">
        <v>0</v>
      </c>
      <c r="I17">
        <v>0</v>
      </c>
      <c r="J17">
        <v>0</v>
      </c>
      <c r="K17">
        <v>0</v>
      </c>
    </row>
    <row r="18" spans="1:11">
      <c r="A18">
        <v>1475007083</v>
      </c>
      <c r="B18">
        <v>33</v>
      </c>
      <c r="C18" t="s">
        <v>11</v>
      </c>
      <c r="D18">
        <v>0</v>
      </c>
      <c r="E18">
        <v>2821135</v>
      </c>
      <c r="F18">
        <v>0</v>
      </c>
      <c r="G18">
        <v>2497</v>
      </c>
      <c r="H18">
        <v>0</v>
      </c>
      <c r="I18">
        <v>0</v>
      </c>
      <c r="J18">
        <v>0</v>
      </c>
      <c r="K18">
        <v>0</v>
      </c>
    </row>
    <row r="19" spans="1:11">
      <c r="A19">
        <v>1475007085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1475007087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1475007089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1475007091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1475007175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1475007177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1475007179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1475007181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1475007183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1475007185</v>
      </c>
      <c r="B7">
        <v>10</v>
      </c>
      <c r="C7" t="s">
        <v>11</v>
      </c>
      <c r="D7">
        <v>0</v>
      </c>
      <c r="E7">
        <v>18901565</v>
      </c>
      <c r="F7">
        <v>0</v>
      </c>
      <c r="G7">
        <v>17606</v>
      </c>
      <c r="H7">
        <v>0</v>
      </c>
      <c r="I7">
        <v>0</v>
      </c>
      <c r="J7">
        <v>0</v>
      </c>
      <c r="K7">
        <v>0</v>
      </c>
    </row>
    <row r="8" spans="1:11">
      <c r="A8">
        <v>1475007187</v>
      </c>
      <c r="B8">
        <v>12</v>
      </c>
      <c r="C8" t="s">
        <v>11</v>
      </c>
      <c r="D8">
        <v>0</v>
      </c>
      <c r="E8">
        <v>14310799</v>
      </c>
      <c r="F8">
        <v>0</v>
      </c>
      <c r="G8">
        <v>12730</v>
      </c>
      <c r="H8">
        <v>0</v>
      </c>
      <c r="I8">
        <v>0</v>
      </c>
      <c r="J8">
        <v>0</v>
      </c>
      <c r="K8">
        <v>0</v>
      </c>
    </row>
    <row r="9" spans="1:11">
      <c r="A9">
        <v>1475007189</v>
      </c>
      <c r="B9">
        <v>14</v>
      </c>
      <c r="C9" t="s">
        <v>11</v>
      </c>
      <c r="D9">
        <v>0</v>
      </c>
      <c r="E9">
        <v>14308373</v>
      </c>
      <c r="F9">
        <v>0</v>
      </c>
      <c r="G9">
        <v>12461</v>
      </c>
      <c r="H9">
        <v>0</v>
      </c>
      <c r="I9">
        <v>0</v>
      </c>
      <c r="J9">
        <v>0</v>
      </c>
      <c r="K9">
        <v>0</v>
      </c>
    </row>
    <row r="10" spans="1:11">
      <c r="A10">
        <v>1475007191</v>
      </c>
      <c r="B10">
        <v>16</v>
      </c>
      <c r="C10" t="s">
        <v>11</v>
      </c>
      <c r="D10">
        <v>0</v>
      </c>
      <c r="E10">
        <v>13968142</v>
      </c>
      <c r="F10">
        <v>0</v>
      </c>
      <c r="G10">
        <v>12305</v>
      </c>
      <c r="H10">
        <v>0</v>
      </c>
      <c r="I10">
        <v>0</v>
      </c>
      <c r="J10">
        <v>0</v>
      </c>
      <c r="K10">
        <v>0</v>
      </c>
    </row>
    <row r="11" spans="1:11">
      <c r="A11">
        <v>1475007193</v>
      </c>
      <c r="B11">
        <v>18</v>
      </c>
      <c r="C11" t="s">
        <v>11</v>
      </c>
      <c r="D11">
        <v>0</v>
      </c>
      <c r="E11">
        <v>14102669</v>
      </c>
      <c r="F11">
        <v>0</v>
      </c>
      <c r="G11">
        <v>12830</v>
      </c>
      <c r="H11">
        <v>0</v>
      </c>
      <c r="I11">
        <v>0</v>
      </c>
      <c r="J11">
        <v>0</v>
      </c>
      <c r="K11">
        <v>0</v>
      </c>
    </row>
    <row r="12" spans="1:11">
      <c r="A12">
        <v>1475007195</v>
      </c>
      <c r="B12">
        <v>20</v>
      </c>
      <c r="C12" t="s">
        <v>11</v>
      </c>
      <c r="D12">
        <v>0</v>
      </c>
      <c r="E12">
        <v>13720250</v>
      </c>
      <c r="F12">
        <v>0</v>
      </c>
      <c r="G12">
        <v>12416</v>
      </c>
      <c r="H12">
        <v>0</v>
      </c>
      <c r="I12">
        <v>0</v>
      </c>
      <c r="J12">
        <v>0</v>
      </c>
      <c r="K12">
        <v>0</v>
      </c>
    </row>
    <row r="13" spans="1:11">
      <c r="A13">
        <v>1475007197</v>
      </c>
      <c r="B13">
        <v>22</v>
      </c>
      <c r="C13" t="s">
        <v>11</v>
      </c>
      <c r="D13">
        <v>0</v>
      </c>
      <c r="E13">
        <v>13980056</v>
      </c>
      <c r="F13">
        <v>0</v>
      </c>
      <c r="G13">
        <v>12792</v>
      </c>
      <c r="H13">
        <v>0</v>
      </c>
      <c r="I13">
        <v>0</v>
      </c>
      <c r="J13">
        <v>0</v>
      </c>
      <c r="K13">
        <v>0</v>
      </c>
    </row>
    <row r="14" spans="1:11">
      <c r="A14">
        <v>1475007199</v>
      </c>
      <c r="B14">
        <v>24</v>
      </c>
      <c r="C14" t="s">
        <v>11</v>
      </c>
      <c r="D14">
        <v>0</v>
      </c>
      <c r="E14">
        <v>13609508</v>
      </c>
      <c r="F14">
        <v>0</v>
      </c>
      <c r="G14">
        <v>12244</v>
      </c>
      <c r="H14">
        <v>0</v>
      </c>
      <c r="I14">
        <v>0</v>
      </c>
      <c r="J14">
        <v>0</v>
      </c>
      <c r="K14">
        <v>0</v>
      </c>
    </row>
    <row r="15" spans="1:11">
      <c r="A15">
        <v>1475007201</v>
      </c>
      <c r="B15">
        <v>26</v>
      </c>
      <c r="C15" t="s">
        <v>11</v>
      </c>
      <c r="D15">
        <v>0</v>
      </c>
      <c r="E15">
        <v>13534625</v>
      </c>
      <c r="F15">
        <v>0</v>
      </c>
      <c r="G15">
        <v>12289</v>
      </c>
      <c r="H15">
        <v>0</v>
      </c>
      <c r="I15">
        <v>0</v>
      </c>
      <c r="J15">
        <v>0</v>
      </c>
      <c r="K15">
        <v>0</v>
      </c>
    </row>
    <row r="16" spans="1:11">
      <c r="A16">
        <v>1475007203</v>
      </c>
      <c r="B16">
        <v>28</v>
      </c>
      <c r="C16" t="s">
        <v>11</v>
      </c>
      <c r="D16">
        <v>0</v>
      </c>
      <c r="E16">
        <v>13321461</v>
      </c>
      <c r="F16">
        <v>0</v>
      </c>
      <c r="G16">
        <v>12005</v>
      </c>
      <c r="H16">
        <v>0</v>
      </c>
      <c r="I16">
        <v>0</v>
      </c>
      <c r="J16">
        <v>0</v>
      </c>
      <c r="K16">
        <v>0</v>
      </c>
    </row>
    <row r="17" spans="1:11">
      <c r="A17">
        <v>1475007205</v>
      </c>
      <c r="B17">
        <v>30</v>
      </c>
      <c r="C17" t="s">
        <v>11</v>
      </c>
      <c r="D17">
        <v>0</v>
      </c>
      <c r="E17">
        <v>7174312</v>
      </c>
      <c r="F17">
        <v>0</v>
      </c>
      <c r="G17">
        <v>6457</v>
      </c>
      <c r="H17">
        <v>0</v>
      </c>
      <c r="I17">
        <v>0</v>
      </c>
      <c r="J17">
        <v>0</v>
      </c>
      <c r="K17">
        <v>0</v>
      </c>
    </row>
    <row r="18" spans="1:11">
      <c r="A18">
        <v>1475007207</v>
      </c>
      <c r="B18">
        <v>32</v>
      </c>
      <c r="C18" t="s">
        <v>11</v>
      </c>
      <c r="D18">
        <v>0</v>
      </c>
      <c r="E18">
        <v>6924129</v>
      </c>
      <c r="F18">
        <v>0</v>
      </c>
      <c r="G18">
        <v>6067</v>
      </c>
      <c r="H18">
        <v>0</v>
      </c>
      <c r="I18">
        <v>0</v>
      </c>
      <c r="J18">
        <v>0</v>
      </c>
      <c r="K18">
        <v>0</v>
      </c>
    </row>
    <row r="19" spans="1:11">
      <c r="A19">
        <v>1475007209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1475007211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1475007213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1475007215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1475007299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1475007301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1475007303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1475007305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1475007307</v>
      </c>
      <c r="B6">
        <v>8</v>
      </c>
      <c r="C6" t="s">
        <v>11</v>
      </c>
      <c r="D6">
        <v>0</v>
      </c>
      <c r="E6">
        <v>45421</v>
      </c>
      <c r="F6">
        <v>0</v>
      </c>
      <c r="G6">
        <v>47</v>
      </c>
      <c r="H6">
        <v>0</v>
      </c>
      <c r="I6">
        <v>0</v>
      </c>
      <c r="J6">
        <v>0</v>
      </c>
      <c r="K6">
        <v>0</v>
      </c>
    </row>
    <row r="7" spans="1:11">
      <c r="A7">
        <v>1475007309</v>
      </c>
      <c r="B7">
        <v>10</v>
      </c>
      <c r="C7" t="s">
        <v>11</v>
      </c>
      <c r="D7">
        <v>0</v>
      </c>
      <c r="E7">
        <v>14450824</v>
      </c>
      <c r="F7">
        <v>0</v>
      </c>
      <c r="G7">
        <v>13725</v>
      </c>
      <c r="H7">
        <v>0</v>
      </c>
      <c r="I7">
        <v>0</v>
      </c>
      <c r="J7">
        <v>0</v>
      </c>
      <c r="K7">
        <v>0</v>
      </c>
    </row>
    <row r="8" spans="1:11">
      <c r="A8">
        <v>1475007311</v>
      </c>
      <c r="B8">
        <v>12</v>
      </c>
      <c r="C8" t="s">
        <v>11</v>
      </c>
      <c r="D8">
        <v>0</v>
      </c>
      <c r="E8">
        <v>14575901</v>
      </c>
      <c r="F8">
        <v>0</v>
      </c>
      <c r="G8">
        <v>12867</v>
      </c>
      <c r="H8">
        <v>0</v>
      </c>
      <c r="I8">
        <v>0</v>
      </c>
      <c r="J8">
        <v>0</v>
      </c>
      <c r="K8">
        <v>0</v>
      </c>
    </row>
    <row r="9" spans="1:11">
      <c r="A9">
        <v>1475007313</v>
      </c>
      <c r="B9">
        <v>14</v>
      </c>
      <c r="C9" t="s">
        <v>11</v>
      </c>
      <c r="D9">
        <v>0</v>
      </c>
      <c r="E9">
        <v>14419163</v>
      </c>
      <c r="F9">
        <v>0</v>
      </c>
      <c r="G9">
        <v>12586</v>
      </c>
      <c r="H9">
        <v>0</v>
      </c>
      <c r="I9">
        <v>0</v>
      </c>
      <c r="J9">
        <v>0</v>
      </c>
      <c r="K9">
        <v>0</v>
      </c>
    </row>
    <row r="10" spans="1:11">
      <c r="A10">
        <v>1475007315</v>
      </c>
      <c r="B10">
        <v>16</v>
      </c>
      <c r="C10" t="s">
        <v>11</v>
      </c>
      <c r="D10">
        <v>0</v>
      </c>
      <c r="E10">
        <v>14029626</v>
      </c>
      <c r="F10">
        <v>0</v>
      </c>
      <c r="G10">
        <v>12382</v>
      </c>
      <c r="H10">
        <v>0</v>
      </c>
      <c r="I10">
        <v>0</v>
      </c>
      <c r="J10">
        <v>0</v>
      </c>
      <c r="K10">
        <v>0</v>
      </c>
    </row>
    <row r="11" spans="1:11">
      <c r="A11">
        <v>1475007317</v>
      </c>
      <c r="B11">
        <v>18</v>
      </c>
      <c r="C11" t="s">
        <v>11</v>
      </c>
      <c r="D11">
        <v>0</v>
      </c>
      <c r="E11">
        <v>14689860</v>
      </c>
      <c r="F11">
        <v>0</v>
      </c>
      <c r="G11">
        <v>13246</v>
      </c>
      <c r="H11">
        <v>0</v>
      </c>
      <c r="I11">
        <v>0</v>
      </c>
      <c r="J11">
        <v>0</v>
      </c>
      <c r="K11">
        <v>0</v>
      </c>
    </row>
    <row r="12" spans="1:11">
      <c r="A12">
        <v>1475007319</v>
      </c>
      <c r="B12">
        <v>20</v>
      </c>
      <c r="C12" t="s">
        <v>11</v>
      </c>
      <c r="D12">
        <v>0</v>
      </c>
      <c r="E12">
        <v>13653089</v>
      </c>
      <c r="F12">
        <v>0</v>
      </c>
      <c r="G12">
        <v>12028</v>
      </c>
      <c r="H12">
        <v>0</v>
      </c>
      <c r="I12">
        <v>0</v>
      </c>
      <c r="J12">
        <v>0</v>
      </c>
      <c r="K12">
        <v>0</v>
      </c>
    </row>
    <row r="13" spans="1:11">
      <c r="A13">
        <v>1475007321</v>
      </c>
      <c r="B13">
        <v>22</v>
      </c>
      <c r="C13" t="s">
        <v>11</v>
      </c>
      <c r="D13">
        <v>0</v>
      </c>
      <c r="E13">
        <v>13819017</v>
      </c>
      <c r="F13">
        <v>0</v>
      </c>
      <c r="G13">
        <v>13202</v>
      </c>
      <c r="H13">
        <v>0</v>
      </c>
      <c r="I13">
        <v>0</v>
      </c>
      <c r="J13">
        <v>0</v>
      </c>
      <c r="K13">
        <v>0</v>
      </c>
    </row>
    <row r="14" spans="1:11">
      <c r="A14">
        <v>1475007323</v>
      </c>
      <c r="B14">
        <v>24</v>
      </c>
      <c r="C14" t="s">
        <v>11</v>
      </c>
      <c r="D14">
        <v>0</v>
      </c>
      <c r="E14">
        <v>14203854</v>
      </c>
      <c r="F14">
        <v>0</v>
      </c>
      <c r="G14">
        <v>12594</v>
      </c>
      <c r="H14">
        <v>0</v>
      </c>
      <c r="I14">
        <v>0</v>
      </c>
      <c r="J14">
        <v>0</v>
      </c>
      <c r="K14">
        <v>0</v>
      </c>
    </row>
    <row r="15" spans="1:11">
      <c r="A15">
        <v>1475007325</v>
      </c>
      <c r="B15">
        <v>26</v>
      </c>
      <c r="C15" t="s">
        <v>11</v>
      </c>
      <c r="D15">
        <v>0</v>
      </c>
      <c r="E15">
        <v>13435984</v>
      </c>
      <c r="F15">
        <v>0</v>
      </c>
      <c r="G15">
        <v>12239</v>
      </c>
      <c r="H15">
        <v>0</v>
      </c>
      <c r="I15">
        <v>0</v>
      </c>
      <c r="J15">
        <v>0</v>
      </c>
      <c r="K15">
        <v>0</v>
      </c>
    </row>
    <row r="16" spans="1:11">
      <c r="A16">
        <v>1475007327</v>
      </c>
      <c r="B16">
        <v>28</v>
      </c>
      <c r="C16" t="s">
        <v>11</v>
      </c>
      <c r="D16">
        <v>0</v>
      </c>
      <c r="E16">
        <v>13494665</v>
      </c>
      <c r="F16">
        <v>0</v>
      </c>
      <c r="G16">
        <v>12090</v>
      </c>
      <c r="H16">
        <v>0</v>
      </c>
      <c r="I16">
        <v>0</v>
      </c>
      <c r="J16">
        <v>0</v>
      </c>
      <c r="K16">
        <v>0</v>
      </c>
    </row>
    <row r="17" spans="1:11">
      <c r="A17">
        <v>1475007329</v>
      </c>
      <c r="B17">
        <v>30</v>
      </c>
      <c r="C17" t="s">
        <v>11</v>
      </c>
      <c r="D17">
        <v>0</v>
      </c>
      <c r="E17">
        <v>13672027</v>
      </c>
      <c r="F17">
        <v>0</v>
      </c>
      <c r="G17">
        <v>12218</v>
      </c>
      <c r="H17">
        <v>0</v>
      </c>
      <c r="I17">
        <v>0</v>
      </c>
      <c r="J17">
        <v>0</v>
      </c>
      <c r="K17">
        <v>0</v>
      </c>
    </row>
    <row r="18" spans="1:11">
      <c r="A18">
        <v>1475007331</v>
      </c>
      <c r="B18">
        <v>32</v>
      </c>
      <c r="C18" t="s">
        <v>11</v>
      </c>
      <c r="D18">
        <v>0</v>
      </c>
      <c r="E18">
        <v>3366458</v>
      </c>
      <c r="F18">
        <v>0</v>
      </c>
      <c r="G18">
        <v>2978</v>
      </c>
      <c r="H18">
        <v>0</v>
      </c>
      <c r="I18">
        <v>0</v>
      </c>
      <c r="J18">
        <v>0</v>
      </c>
      <c r="K18">
        <v>0</v>
      </c>
    </row>
    <row r="19" spans="1:11">
      <c r="A19">
        <v>1475007333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1475007335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1475007337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1475007339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1475007423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1475007425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1475007427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1475007429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1475007431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1475007433</v>
      </c>
      <c r="B7">
        <v>10</v>
      </c>
      <c r="C7" t="s">
        <v>11</v>
      </c>
      <c r="D7">
        <v>0</v>
      </c>
      <c r="E7">
        <v>13151726</v>
      </c>
      <c r="F7">
        <v>0</v>
      </c>
      <c r="G7">
        <v>12557</v>
      </c>
      <c r="H7">
        <v>0</v>
      </c>
      <c r="I7">
        <v>0</v>
      </c>
      <c r="J7">
        <v>0</v>
      </c>
      <c r="K7">
        <v>0</v>
      </c>
    </row>
    <row r="8" spans="1:11">
      <c r="A8">
        <v>1475007435</v>
      </c>
      <c r="B8">
        <v>12</v>
      </c>
      <c r="C8" t="s">
        <v>11</v>
      </c>
      <c r="D8">
        <v>0</v>
      </c>
      <c r="E8">
        <v>14125657</v>
      </c>
      <c r="F8">
        <v>0</v>
      </c>
      <c r="G8">
        <v>12429</v>
      </c>
      <c r="H8">
        <v>0</v>
      </c>
      <c r="I8">
        <v>0</v>
      </c>
      <c r="J8">
        <v>0</v>
      </c>
      <c r="K8">
        <v>0</v>
      </c>
    </row>
    <row r="9" spans="1:11">
      <c r="A9">
        <v>1475007437</v>
      </c>
      <c r="B9">
        <v>14</v>
      </c>
      <c r="C9" t="s">
        <v>11</v>
      </c>
      <c r="D9">
        <v>0</v>
      </c>
      <c r="E9">
        <v>14274597</v>
      </c>
      <c r="F9">
        <v>0</v>
      </c>
      <c r="G9">
        <v>12499</v>
      </c>
      <c r="H9">
        <v>0</v>
      </c>
      <c r="I9">
        <v>0</v>
      </c>
      <c r="J9">
        <v>0</v>
      </c>
      <c r="K9">
        <v>0</v>
      </c>
    </row>
    <row r="10" spans="1:11">
      <c r="A10">
        <v>1475007439</v>
      </c>
      <c r="B10">
        <v>16</v>
      </c>
      <c r="C10" t="s">
        <v>11</v>
      </c>
      <c r="D10">
        <v>0</v>
      </c>
      <c r="E10">
        <v>13743373</v>
      </c>
      <c r="F10">
        <v>0</v>
      </c>
      <c r="G10">
        <v>12168</v>
      </c>
      <c r="H10">
        <v>0</v>
      </c>
      <c r="I10">
        <v>0</v>
      </c>
      <c r="J10">
        <v>0</v>
      </c>
      <c r="K10">
        <v>0</v>
      </c>
    </row>
    <row r="11" spans="1:11">
      <c r="A11">
        <v>1475007441</v>
      </c>
      <c r="B11">
        <v>18</v>
      </c>
      <c r="C11" t="s">
        <v>11</v>
      </c>
      <c r="D11">
        <v>0</v>
      </c>
      <c r="E11">
        <v>14339707</v>
      </c>
      <c r="F11">
        <v>0</v>
      </c>
      <c r="G11">
        <v>12675</v>
      </c>
      <c r="H11">
        <v>0</v>
      </c>
      <c r="I11">
        <v>0</v>
      </c>
      <c r="J11">
        <v>0</v>
      </c>
      <c r="K11">
        <v>0</v>
      </c>
    </row>
    <row r="12" spans="1:11">
      <c r="A12">
        <v>1475007443</v>
      </c>
      <c r="B12">
        <v>20</v>
      </c>
      <c r="C12" t="s">
        <v>11</v>
      </c>
      <c r="D12">
        <v>0</v>
      </c>
      <c r="E12">
        <v>13755073</v>
      </c>
      <c r="F12">
        <v>0</v>
      </c>
      <c r="G12">
        <v>12382</v>
      </c>
      <c r="H12">
        <v>0</v>
      </c>
      <c r="I12">
        <v>0</v>
      </c>
      <c r="J12">
        <v>0</v>
      </c>
      <c r="K12">
        <v>0</v>
      </c>
    </row>
    <row r="13" spans="1:11">
      <c r="A13">
        <v>1475007445</v>
      </c>
      <c r="B13">
        <v>22</v>
      </c>
      <c r="C13" t="s">
        <v>11</v>
      </c>
      <c r="D13">
        <v>0</v>
      </c>
      <c r="E13">
        <v>13828698</v>
      </c>
      <c r="F13">
        <v>0</v>
      </c>
      <c r="G13">
        <v>13229</v>
      </c>
      <c r="H13">
        <v>0</v>
      </c>
      <c r="I13">
        <v>0</v>
      </c>
      <c r="J13">
        <v>0</v>
      </c>
      <c r="K13">
        <v>0</v>
      </c>
    </row>
    <row r="14" spans="1:11">
      <c r="A14">
        <v>1475007447</v>
      </c>
      <c r="B14">
        <v>24</v>
      </c>
      <c r="C14" t="s">
        <v>11</v>
      </c>
      <c r="D14">
        <v>0</v>
      </c>
      <c r="E14">
        <v>13818825</v>
      </c>
      <c r="F14">
        <v>0</v>
      </c>
      <c r="G14">
        <v>12231</v>
      </c>
      <c r="H14">
        <v>0</v>
      </c>
      <c r="I14">
        <v>0</v>
      </c>
      <c r="J14">
        <v>0</v>
      </c>
      <c r="K14">
        <v>0</v>
      </c>
    </row>
    <row r="15" spans="1:11">
      <c r="A15">
        <v>1475007449</v>
      </c>
      <c r="B15">
        <v>26</v>
      </c>
      <c r="C15" t="s">
        <v>11</v>
      </c>
      <c r="D15">
        <v>0</v>
      </c>
      <c r="E15">
        <v>13517302</v>
      </c>
      <c r="F15">
        <v>0</v>
      </c>
      <c r="G15">
        <v>12242</v>
      </c>
      <c r="H15">
        <v>0</v>
      </c>
      <c r="I15">
        <v>0</v>
      </c>
      <c r="J15">
        <v>0</v>
      </c>
      <c r="K15">
        <v>0</v>
      </c>
    </row>
    <row r="16" spans="1:11">
      <c r="A16">
        <v>1475007451</v>
      </c>
      <c r="B16">
        <v>28</v>
      </c>
      <c r="C16" t="s">
        <v>11</v>
      </c>
      <c r="D16">
        <v>0</v>
      </c>
      <c r="E16">
        <v>13212577</v>
      </c>
      <c r="F16">
        <v>0</v>
      </c>
      <c r="G16">
        <v>11863</v>
      </c>
      <c r="H16">
        <v>0</v>
      </c>
      <c r="I16">
        <v>0</v>
      </c>
      <c r="J16">
        <v>0</v>
      </c>
      <c r="K16">
        <v>0</v>
      </c>
    </row>
    <row r="17" spans="1:11">
      <c r="A17">
        <v>1475007453</v>
      </c>
      <c r="B17">
        <v>30</v>
      </c>
      <c r="C17" t="s">
        <v>11</v>
      </c>
      <c r="D17">
        <v>0</v>
      </c>
      <c r="E17">
        <v>13711325</v>
      </c>
      <c r="F17">
        <v>0</v>
      </c>
      <c r="G17">
        <v>12341</v>
      </c>
      <c r="H17">
        <v>0</v>
      </c>
      <c r="I17">
        <v>0</v>
      </c>
      <c r="J17">
        <v>0</v>
      </c>
      <c r="K17">
        <v>0</v>
      </c>
    </row>
    <row r="18" spans="1:11">
      <c r="A18">
        <v>1475007455</v>
      </c>
      <c r="B18">
        <v>32</v>
      </c>
      <c r="C18" t="s">
        <v>11</v>
      </c>
      <c r="D18">
        <v>0</v>
      </c>
      <c r="E18">
        <v>6377029</v>
      </c>
      <c r="F18">
        <v>0</v>
      </c>
      <c r="G18">
        <v>5586</v>
      </c>
      <c r="H18">
        <v>0</v>
      </c>
      <c r="I18">
        <v>0</v>
      </c>
      <c r="J18">
        <v>0</v>
      </c>
      <c r="K18">
        <v>0</v>
      </c>
    </row>
    <row r="19" spans="1:11">
      <c r="A19">
        <v>1475007457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1475007459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1475007461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1475007463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1475007547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1475007549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1475007551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1475007553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1475007555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1475007557</v>
      </c>
      <c r="B7">
        <v>10</v>
      </c>
      <c r="C7" t="s">
        <v>11</v>
      </c>
      <c r="D7">
        <v>0</v>
      </c>
      <c r="E7">
        <v>12463144</v>
      </c>
      <c r="F7">
        <v>0</v>
      </c>
      <c r="G7">
        <v>11844</v>
      </c>
      <c r="H7">
        <v>0</v>
      </c>
      <c r="I7">
        <v>0</v>
      </c>
      <c r="J7">
        <v>0</v>
      </c>
      <c r="K7">
        <v>0</v>
      </c>
    </row>
    <row r="8" spans="1:11">
      <c r="A8">
        <v>1475007559</v>
      </c>
      <c r="B8">
        <v>12</v>
      </c>
      <c r="C8" t="s">
        <v>11</v>
      </c>
      <c r="D8">
        <v>0</v>
      </c>
      <c r="E8">
        <v>13913943</v>
      </c>
      <c r="F8">
        <v>0</v>
      </c>
      <c r="G8">
        <v>12301</v>
      </c>
      <c r="H8">
        <v>0</v>
      </c>
      <c r="I8">
        <v>0</v>
      </c>
      <c r="J8">
        <v>0</v>
      </c>
      <c r="K8">
        <v>0</v>
      </c>
    </row>
    <row r="9" spans="1:11">
      <c r="A9">
        <v>1475007561</v>
      </c>
      <c r="B9">
        <v>14</v>
      </c>
      <c r="C9" t="s">
        <v>11</v>
      </c>
      <c r="D9">
        <v>0</v>
      </c>
      <c r="E9">
        <v>14466054</v>
      </c>
      <c r="F9">
        <v>0</v>
      </c>
      <c r="G9">
        <v>12746</v>
      </c>
      <c r="H9">
        <v>0</v>
      </c>
      <c r="I9">
        <v>0</v>
      </c>
      <c r="J9">
        <v>0</v>
      </c>
      <c r="K9">
        <v>0</v>
      </c>
    </row>
    <row r="10" spans="1:11">
      <c r="A10">
        <v>1475007563</v>
      </c>
      <c r="B10">
        <v>16</v>
      </c>
      <c r="C10" t="s">
        <v>11</v>
      </c>
      <c r="D10">
        <v>0</v>
      </c>
      <c r="E10">
        <v>13987661</v>
      </c>
      <c r="F10">
        <v>0</v>
      </c>
      <c r="G10">
        <v>12402</v>
      </c>
      <c r="H10">
        <v>0</v>
      </c>
      <c r="I10">
        <v>0</v>
      </c>
      <c r="J10">
        <v>0</v>
      </c>
      <c r="K10">
        <v>0</v>
      </c>
    </row>
    <row r="11" spans="1:11">
      <c r="A11">
        <v>1475007565</v>
      </c>
      <c r="B11">
        <v>18</v>
      </c>
      <c r="C11" t="s">
        <v>11</v>
      </c>
      <c r="D11">
        <v>0</v>
      </c>
      <c r="E11">
        <v>14513054</v>
      </c>
      <c r="F11">
        <v>0</v>
      </c>
      <c r="G11">
        <v>12803</v>
      </c>
      <c r="H11">
        <v>0</v>
      </c>
      <c r="I11">
        <v>0</v>
      </c>
      <c r="J11">
        <v>0</v>
      </c>
      <c r="K11">
        <v>0</v>
      </c>
    </row>
    <row r="12" spans="1:11">
      <c r="A12">
        <v>1475007567</v>
      </c>
      <c r="B12">
        <v>20</v>
      </c>
      <c r="C12" t="s">
        <v>11</v>
      </c>
      <c r="D12">
        <v>0</v>
      </c>
      <c r="E12">
        <v>14046009</v>
      </c>
      <c r="F12">
        <v>0</v>
      </c>
      <c r="G12">
        <v>12610</v>
      </c>
      <c r="H12">
        <v>0</v>
      </c>
      <c r="I12">
        <v>0</v>
      </c>
      <c r="J12">
        <v>0</v>
      </c>
      <c r="K12">
        <v>0</v>
      </c>
    </row>
    <row r="13" spans="1:11">
      <c r="A13">
        <v>1475007569</v>
      </c>
      <c r="B13">
        <v>22</v>
      </c>
      <c r="C13" t="s">
        <v>11</v>
      </c>
      <c r="D13">
        <v>0</v>
      </c>
      <c r="E13">
        <v>13829317</v>
      </c>
      <c r="F13">
        <v>0</v>
      </c>
      <c r="G13">
        <v>13238</v>
      </c>
      <c r="H13">
        <v>0</v>
      </c>
      <c r="I13">
        <v>0</v>
      </c>
      <c r="J13">
        <v>0</v>
      </c>
      <c r="K13">
        <v>0</v>
      </c>
    </row>
    <row r="14" spans="1:11">
      <c r="A14">
        <v>1475007571</v>
      </c>
      <c r="B14">
        <v>24</v>
      </c>
      <c r="C14" t="s">
        <v>11</v>
      </c>
      <c r="D14">
        <v>0</v>
      </c>
      <c r="E14">
        <v>13957113</v>
      </c>
      <c r="F14">
        <v>0</v>
      </c>
      <c r="G14">
        <v>12346</v>
      </c>
      <c r="H14">
        <v>0</v>
      </c>
      <c r="I14">
        <v>0</v>
      </c>
      <c r="J14">
        <v>0</v>
      </c>
      <c r="K14">
        <v>0</v>
      </c>
    </row>
    <row r="15" spans="1:11">
      <c r="A15">
        <v>1475007573</v>
      </c>
      <c r="B15">
        <v>26</v>
      </c>
      <c r="C15" t="s">
        <v>11</v>
      </c>
      <c r="D15">
        <v>0</v>
      </c>
      <c r="E15">
        <v>13564908</v>
      </c>
      <c r="F15">
        <v>0</v>
      </c>
      <c r="G15">
        <v>12293</v>
      </c>
      <c r="H15">
        <v>0</v>
      </c>
      <c r="I15">
        <v>0</v>
      </c>
      <c r="J15">
        <v>0</v>
      </c>
      <c r="K15">
        <v>0</v>
      </c>
    </row>
    <row r="16" spans="1:11">
      <c r="A16">
        <v>1475007575</v>
      </c>
      <c r="B16">
        <v>28</v>
      </c>
      <c r="C16" t="s">
        <v>11</v>
      </c>
      <c r="D16">
        <v>0</v>
      </c>
      <c r="E16">
        <v>13299387</v>
      </c>
      <c r="F16">
        <v>0</v>
      </c>
      <c r="G16">
        <v>11912</v>
      </c>
      <c r="H16">
        <v>0</v>
      </c>
      <c r="I16">
        <v>0</v>
      </c>
      <c r="J16">
        <v>0</v>
      </c>
      <c r="K16">
        <v>0</v>
      </c>
    </row>
    <row r="17" spans="1:11">
      <c r="A17">
        <v>1475007577</v>
      </c>
      <c r="B17">
        <v>30</v>
      </c>
      <c r="C17" t="s">
        <v>11</v>
      </c>
      <c r="D17">
        <v>0</v>
      </c>
      <c r="E17">
        <v>13761599</v>
      </c>
      <c r="F17">
        <v>0</v>
      </c>
      <c r="G17">
        <v>12403</v>
      </c>
      <c r="H17">
        <v>0</v>
      </c>
      <c r="I17">
        <v>0</v>
      </c>
      <c r="J17">
        <v>0</v>
      </c>
      <c r="K17">
        <v>0</v>
      </c>
    </row>
    <row r="18" spans="1:11">
      <c r="A18">
        <v>1475007579</v>
      </c>
      <c r="B18">
        <v>32</v>
      </c>
      <c r="C18" t="s">
        <v>11</v>
      </c>
      <c r="D18">
        <v>0</v>
      </c>
      <c r="E18">
        <v>6053700</v>
      </c>
      <c r="F18">
        <v>0</v>
      </c>
      <c r="G18">
        <v>5304</v>
      </c>
      <c r="H18">
        <v>0</v>
      </c>
      <c r="I18">
        <v>0</v>
      </c>
      <c r="J18">
        <v>0</v>
      </c>
      <c r="K18">
        <v>0</v>
      </c>
    </row>
    <row r="19" spans="1:11">
      <c r="A19">
        <v>1475007581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1475007583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1475007585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1475007587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1475006675</vt:lpstr>
      <vt:lpstr>1475006799</vt:lpstr>
      <vt:lpstr>1475006924</vt:lpstr>
      <vt:lpstr>1475007048</vt:lpstr>
      <vt:lpstr>1475007172</vt:lpstr>
      <vt:lpstr>1475007296</vt:lpstr>
      <vt:lpstr>1475007421</vt:lpstr>
      <vt:lpstr>1475007545</vt:lpstr>
      <vt:lpstr>1475007669</vt:lpstr>
      <vt:lpstr>1475007810</vt:lpstr>
      <vt:lpstr>1475038510</vt:lpstr>
      <vt:lpstr>1475038634</vt:lpstr>
      <vt:lpstr>1475038758</vt:lpstr>
      <vt:lpstr>1475038898</vt:lpstr>
      <vt:lpstr>1475039023</vt:lpstr>
      <vt:lpstr>1475039147</vt:lpstr>
      <vt:lpstr>1475039287</vt:lpstr>
      <vt:lpstr>1475039412</vt:lpstr>
      <vt:lpstr>1475039536</vt:lpstr>
      <vt:lpstr>1475039660</vt:lpstr>
      <vt:lpstr>1475196978</vt:lpstr>
      <vt:lpstr>1475197102</vt:lpstr>
      <vt:lpstr>1475197227</vt:lpstr>
      <vt:lpstr>1475197351</vt:lpstr>
      <vt:lpstr>1475197475</vt:lpstr>
      <vt:lpstr>1475197599</vt:lpstr>
      <vt:lpstr>1475197723</vt:lpstr>
      <vt:lpstr>1475197847</vt:lpstr>
      <vt:lpstr>1475197972</vt:lpstr>
      <vt:lpstr>1475198096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2016-09-30T14:42:42Z</dcterms:created>
  <dcterms:modified xsi:type="dcterms:W3CDTF">2016-09-30T14:42:42Z</dcterms:modified>
</cp:coreProperties>
</file>