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7921" sheetId="2" r:id="rId2"/>
    <sheet name="1475008062" sheetId="3" r:id="rId3"/>
    <sheet name="1475008173" sheetId="4" r:id="rId4"/>
    <sheet name="1475008314" sheetId="5" r:id="rId5"/>
    <sheet name="1475008455" sheetId="6" r:id="rId6"/>
    <sheet name="1475008595" sheetId="7" r:id="rId7"/>
    <sheet name="1475008720" sheetId="8" r:id="rId8"/>
    <sheet name="1475008844" sheetId="9" r:id="rId9"/>
    <sheet name="1475008969" sheetId="10" r:id="rId10"/>
    <sheet name="1475009093" sheetId="11" r:id="rId11"/>
    <sheet name="1475039785" sheetId="12" r:id="rId12"/>
    <sheet name="1475039909" sheetId="13" r:id="rId13"/>
    <sheet name="1475040034" sheetId="14" r:id="rId14"/>
    <sheet name="1475040158" sheetId="15" r:id="rId15"/>
    <sheet name="1475040283" sheetId="16" r:id="rId16"/>
    <sheet name="1475040394" sheetId="17" r:id="rId17"/>
    <sheet name="1475040508" sheetId="18" r:id="rId18"/>
    <sheet name="1475040649" sheetId="19" r:id="rId19"/>
    <sheet name="1475040774" sheetId="20" r:id="rId20"/>
    <sheet name="1475040898" sheetId="21" r:id="rId21"/>
    <sheet name="1475198236" sheetId="22" r:id="rId22"/>
    <sheet name="1475198376" sheetId="23" r:id="rId23"/>
    <sheet name="1475198517" sheetId="24" r:id="rId24"/>
    <sheet name="1475198642" sheetId="25" r:id="rId25"/>
    <sheet name="1475198766" sheetId="26" r:id="rId26"/>
    <sheet name="1475198891" sheetId="27" r:id="rId27"/>
    <sheet name="1475199015" sheetId="28" r:id="rId28"/>
    <sheet name="1475199139" sheetId="29" r:id="rId29"/>
    <sheet name="1475199264" sheetId="30" r:id="rId30"/>
    <sheet name="147519938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<sst xmlns="http://schemas.openxmlformats.org/spreadsheetml/2006/main" count="690" uniqueCount="23">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</sst>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1475007921!A1</f>
        <v>0</v>
      </c>
      <c r="B1">
        <f>1475007921!B1</f>
        <v>0</v>
      </c>
      <c r="C1">
        <f>1475007921!C1</f>
        <v>0</v>
      </c>
      <c r="D1">
        <f>1475007921!D1</f>
        <v>0</v>
      </c>
      <c r="E1">
        <f>1475007921!E1</f>
        <v>0</v>
      </c>
      <c r="F1">
        <f>1475007921!F1</f>
        <v>0</v>
      </c>
      <c r="G1">
        <f>1475007921!G1</f>
        <v>0</v>
      </c>
      <c r="H1">
        <f>1475007921!H1</f>
        <v>0</v>
      </c>
      <c r="I1">
        <f>1475007921!I1</f>
        <v>0</v>
      </c>
      <c r="J1">
        <f>1475007921!J1</f>
        <v>0</v>
      </c>
      <c r="K1">
        <f>1475007921!K1</f>
        <v>0</v>
      </c>
      <c r="L1">
        <f>1475007921!L1</f>
        <v>0</v>
      </c>
      <c r="M1">
        <f>1475007921!M1</f>
        <v>0</v>
      </c>
      <c r="N1">
        <f>1475007921!N1</f>
        <v>0</v>
      </c>
      <c r="O1">
        <f>1475007921!O1</f>
        <v>0</v>
      </c>
      <c r="P1">
        <f>1475007921!P1</f>
        <v>0</v>
      </c>
      <c r="Q1">
        <f>1475007921!Q1</f>
        <v>0</v>
      </c>
      <c r="R1">
        <f>1475007921!R1</f>
        <v>0</v>
      </c>
      <c r="S1">
        <f>1475007921!S1</f>
        <v>0</v>
      </c>
      <c r="T1">
        <f>1475007921!T1</f>
        <v>0</v>
      </c>
      <c r="U1">
        <f>1475007921!U1</f>
        <v>0</v>
      </c>
      <c r="V1">
        <f>1475007921!V1</f>
        <v>0</v>
      </c>
      <c r="W1">
        <f>1475007921!W1</f>
        <v>0</v>
      </c>
    </row>
    <row r="2" spans="1:23">
      <c r="A2">
        <f>MEDIAN(1475007921!A2,1475008062!A2,1475008173!A2,1475008314!A2,1475008455!A2,1475008595!A2,1475008720!A2,1475008844!A2,1475008969!A2,1475009093!A2,1475039785!A2,1475039909!A2,1475040034!A2,1475040158!A2,1475040283!A2,1475040394!A2,1475040508!A2,1475040649!A2,1475040774!A2,1475040898!A2,1475198236!A2,1475198376!A2,1475198517!A2,1475198642!A2,1475198766!A2,1475198891!A2,1475199015!A2,1475199139!A2,1475199264!A2,1475199388!A2)</f>
        <v>0</v>
      </c>
      <c r="B2">
        <f>MEDIAN(1475007921!B2,1475008062!B2,1475008173!B2,1475008314!B2,1475008455!B2,1475008595!B2,1475008720!B2,1475008844!B2,1475008969!B2,1475009093!B2,1475039785!B2,1475039909!B2,1475040034!B2,1475040158!B2,1475040283!B2,1475040394!B2,1475040508!B2,1475040649!B2,1475040774!B2,1475040898!B2,1475198236!B2,1475198376!B2,1475198517!B2,1475198642!B2,1475198766!B2,1475198891!B2,1475199015!B2,1475199139!B2,1475199264!B2,1475199388!B2)</f>
        <v>0</v>
      </c>
      <c r="C2">
        <f>MEDIAN(1475007921!C2,1475008062!C2,1475008173!C2,1475008314!C2,1475008455!C2,1475008595!C2,1475008720!C2,1475008844!C2,1475008969!C2,1475009093!C2,1475039785!C2,1475039909!C2,1475040034!C2,1475040158!C2,1475040283!C2,1475040394!C2,1475040508!C2,1475040649!C2,1475040774!C2,1475040898!C2,1475198236!C2,1475198376!C2,1475198517!C2,1475198642!C2,1475198766!C2,1475198891!C2,1475199015!C2,1475199139!C2,1475199264!C2,1475199388!C2)</f>
        <v>0</v>
      </c>
      <c r="D2">
        <f>MEDIAN(1475007921!D2,1475008062!D2,1475008173!D2,1475008314!D2,1475008455!D2,1475008595!D2,1475008720!D2,1475008844!D2,1475008969!D2,1475009093!D2,1475039785!D2,1475039909!D2,1475040034!D2,1475040158!D2,1475040283!D2,1475040394!D2,1475040508!D2,1475040649!D2,1475040774!D2,1475040898!D2,1475198236!D2,1475198376!D2,1475198517!D2,1475198642!D2,1475198766!D2,1475198891!D2,1475199015!D2,1475199139!D2,1475199264!D2,1475199388!D2)</f>
        <v>0</v>
      </c>
      <c r="E2">
        <f>MEDIAN(1475007921!E2,1475008062!E2,1475008173!E2,1475008314!E2,1475008455!E2,1475008595!E2,1475008720!E2,1475008844!E2,1475008969!E2,1475009093!E2,1475039785!E2,1475039909!E2,1475040034!E2,1475040158!E2,1475040283!E2,1475040394!E2,1475040508!E2,1475040649!E2,1475040774!E2,1475040898!E2,1475198236!E2,1475198376!E2,1475198517!E2,1475198642!E2,1475198766!E2,1475198891!E2,1475199015!E2,1475199139!E2,1475199264!E2,1475199388!E2)</f>
        <v>0</v>
      </c>
      <c r="F2">
        <f>MEDIAN(1475007921!F2,1475008062!F2,1475008173!F2,1475008314!F2,1475008455!F2,1475008595!F2,1475008720!F2,1475008844!F2,1475008969!F2,1475009093!F2,1475039785!F2,1475039909!F2,1475040034!F2,1475040158!F2,1475040283!F2,1475040394!F2,1475040508!F2,1475040649!F2,1475040774!F2,1475040898!F2,1475198236!F2,1475198376!F2,1475198517!F2,1475198642!F2,1475198766!F2,1475198891!F2,1475199015!F2,1475199139!F2,1475199264!F2,1475199388!F2)</f>
        <v>0</v>
      </c>
      <c r="G2">
        <f>MEDIAN(1475007921!G2,1475008062!G2,1475008173!G2,1475008314!G2,1475008455!G2,1475008595!G2,1475008720!G2,1475008844!G2,1475008969!G2,1475009093!G2,1475039785!G2,1475039909!G2,1475040034!G2,1475040158!G2,1475040283!G2,1475040394!G2,1475040508!G2,1475040649!G2,1475040774!G2,1475040898!G2,1475198236!G2,1475198376!G2,1475198517!G2,1475198642!G2,1475198766!G2,1475198891!G2,1475199015!G2,1475199139!G2,1475199264!G2,1475199388!G2)</f>
        <v>0</v>
      </c>
      <c r="H2">
        <f>MEDIAN(1475007921!H2,1475008062!H2,1475008173!H2,1475008314!H2,1475008455!H2,1475008595!H2,1475008720!H2,1475008844!H2,1475008969!H2,1475009093!H2,1475039785!H2,1475039909!H2,1475040034!H2,1475040158!H2,1475040283!H2,1475040394!H2,1475040508!H2,1475040649!H2,1475040774!H2,1475040898!H2,1475198236!H2,1475198376!H2,1475198517!H2,1475198642!H2,1475198766!H2,1475198891!H2,1475199015!H2,1475199139!H2,1475199264!H2,1475199388!H2)</f>
        <v>0</v>
      </c>
      <c r="I2">
        <f>MEDIAN(1475007921!I2,1475008062!I2,1475008173!I2,1475008314!I2,1475008455!I2,1475008595!I2,1475008720!I2,1475008844!I2,1475008969!I2,1475009093!I2,1475039785!I2,1475039909!I2,1475040034!I2,1475040158!I2,1475040283!I2,1475040394!I2,1475040508!I2,1475040649!I2,1475040774!I2,1475040898!I2,1475198236!I2,1475198376!I2,1475198517!I2,1475198642!I2,1475198766!I2,1475198891!I2,1475199015!I2,1475199139!I2,1475199264!I2,1475199388!I2)</f>
        <v>0</v>
      </c>
      <c r="J2">
        <f>MEDIAN(1475007921!J2,1475008062!J2,1475008173!J2,1475008314!J2,1475008455!J2,1475008595!J2,1475008720!J2,1475008844!J2,1475008969!J2,1475009093!J2,1475039785!J2,1475039909!J2,1475040034!J2,1475040158!J2,1475040283!J2,1475040394!J2,1475040508!J2,1475040649!J2,1475040774!J2,1475040898!J2,1475198236!J2,1475198376!J2,1475198517!J2,1475198642!J2,1475198766!J2,1475198891!J2,1475199015!J2,1475199139!J2,1475199264!J2,1475199388!J2)</f>
        <v>0</v>
      </c>
      <c r="K2">
        <f>MEDIAN(1475007921!K2,1475008062!K2,1475008173!K2,1475008314!K2,1475008455!K2,1475008595!K2,1475008720!K2,1475008844!K2,1475008969!K2,1475009093!K2,1475039785!K2,1475039909!K2,1475040034!K2,1475040158!K2,1475040283!K2,1475040394!K2,1475040508!K2,1475040649!K2,1475040774!K2,1475040898!K2,1475198236!K2,1475198376!K2,1475198517!K2,1475198642!K2,1475198766!K2,1475198891!K2,1475199015!K2,1475199139!K2,1475199264!K2,1475199388!K2)</f>
        <v>0</v>
      </c>
      <c r="L2">
        <f>MEDIAN(1475007921!L2,1475008062!L2,1475008173!L2,1475008314!L2,1475008455!L2,1475008595!L2,1475008720!L2,1475008844!L2,1475008969!L2,1475009093!L2,1475039785!L2,1475039909!L2,1475040034!L2,1475040158!L2,1475040283!L2,1475040394!L2,1475040508!L2,1475040649!L2,1475040774!L2,1475040898!L2,1475198236!L2,1475198376!L2,1475198517!L2,1475198642!L2,1475198766!L2,1475198891!L2,1475199015!L2,1475199139!L2,1475199264!L2,1475199388!L2)</f>
        <v>0</v>
      </c>
      <c r="M2">
        <f>MEDIAN(1475007921!M2,1475008062!M2,1475008173!M2,1475008314!M2,1475008455!M2,1475008595!M2,1475008720!M2,1475008844!M2,1475008969!M2,1475009093!M2,1475039785!M2,1475039909!M2,1475040034!M2,1475040158!M2,1475040283!M2,1475040394!M2,1475040508!M2,1475040649!M2,1475040774!M2,1475040898!M2,1475198236!M2,1475198376!M2,1475198517!M2,1475198642!M2,1475198766!M2,1475198891!M2,1475199015!M2,1475199139!M2,1475199264!M2,1475199388!M2)</f>
        <v>0</v>
      </c>
      <c r="N2">
        <f>MEDIAN(1475007921!N2,1475008062!N2,1475008173!N2,1475008314!N2,1475008455!N2,1475008595!N2,1475008720!N2,1475008844!N2,1475008969!N2,1475009093!N2,1475039785!N2,1475039909!N2,1475040034!N2,1475040158!N2,1475040283!N2,1475040394!N2,1475040508!N2,1475040649!N2,1475040774!N2,1475040898!N2,1475198236!N2,1475198376!N2,1475198517!N2,1475198642!N2,1475198766!N2,1475198891!N2,1475199015!N2,1475199139!N2,1475199264!N2,1475199388!N2)</f>
        <v>0</v>
      </c>
      <c r="O2">
        <f>MEDIAN(1475007921!O2,1475008062!O2,1475008173!O2,1475008314!O2,1475008455!O2,1475008595!O2,1475008720!O2,1475008844!O2,1475008969!O2,1475009093!O2,1475039785!O2,1475039909!O2,1475040034!O2,1475040158!O2,1475040283!O2,1475040394!O2,1475040508!O2,1475040649!O2,1475040774!O2,1475040898!O2,1475198236!O2,1475198376!O2,1475198517!O2,1475198642!O2,1475198766!O2,1475198891!O2,1475199015!O2,1475199139!O2,1475199264!O2,1475199388!O2)</f>
        <v>0</v>
      </c>
      <c r="P2">
        <f>MEDIAN(1475007921!P2,1475008062!P2,1475008173!P2,1475008314!P2,1475008455!P2,1475008595!P2,1475008720!P2,1475008844!P2,1475008969!P2,1475009093!P2,1475039785!P2,1475039909!P2,1475040034!P2,1475040158!P2,1475040283!P2,1475040394!P2,1475040508!P2,1475040649!P2,1475040774!P2,1475040898!P2,1475198236!P2,1475198376!P2,1475198517!P2,1475198642!P2,1475198766!P2,1475198891!P2,1475199015!P2,1475199139!P2,1475199264!P2,1475199388!P2)</f>
        <v>0</v>
      </c>
      <c r="Q2">
        <f>MEDIAN(1475007921!Q2,1475008062!Q2,1475008173!Q2,1475008314!Q2,1475008455!Q2,1475008595!Q2,1475008720!Q2,1475008844!Q2,1475008969!Q2,1475009093!Q2,1475039785!Q2,1475039909!Q2,1475040034!Q2,1475040158!Q2,1475040283!Q2,1475040394!Q2,1475040508!Q2,1475040649!Q2,1475040774!Q2,1475040898!Q2,1475198236!Q2,1475198376!Q2,1475198517!Q2,1475198642!Q2,1475198766!Q2,1475198891!Q2,1475199015!Q2,1475199139!Q2,1475199264!Q2,1475199388!Q2)</f>
        <v>0</v>
      </c>
      <c r="R2">
        <f>MEDIAN(1475007921!R2,1475008062!R2,1475008173!R2,1475008314!R2,1475008455!R2,1475008595!R2,1475008720!R2,1475008844!R2,1475008969!R2,1475009093!R2,1475039785!R2,1475039909!R2,1475040034!R2,1475040158!R2,1475040283!R2,1475040394!R2,1475040508!R2,1475040649!R2,1475040774!R2,1475040898!R2,1475198236!R2,1475198376!R2,1475198517!R2,1475198642!R2,1475198766!R2,1475198891!R2,1475199015!R2,1475199139!R2,1475199264!R2,1475199388!R2)</f>
        <v>0</v>
      </c>
      <c r="S2">
        <f>MEDIAN(1475007921!S2,1475008062!S2,1475008173!S2,1475008314!S2,1475008455!S2,1475008595!S2,1475008720!S2,1475008844!S2,1475008969!S2,1475009093!S2,1475039785!S2,1475039909!S2,1475040034!S2,1475040158!S2,1475040283!S2,1475040394!S2,1475040508!S2,1475040649!S2,1475040774!S2,1475040898!S2,1475198236!S2,1475198376!S2,1475198517!S2,1475198642!S2,1475198766!S2,1475198891!S2,1475199015!S2,1475199139!S2,1475199264!S2,1475199388!S2)</f>
        <v>0</v>
      </c>
      <c r="T2">
        <f>MEDIAN(1475007921!T2,1475008062!T2,1475008173!T2,1475008314!T2,1475008455!T2,1475008595!T2,1475008720!T2,1475008844!T2,1475008969!T2,1475009093!T2,1475039785!T2,1475039909!T2,1475040034!T2,1475040158!T2,1475040283!T2,1475040394!T2,1475040508!T2,1475040649!T2,1475040774!T2,1475040898!T2,1475198236!T2,1475198376!T2,1475198517!T2,1475198642!T2,1475198766!T2,1475198891!T2,1475199015!T2,1475199139!T2,1475199264!T2,1475199388!T2)</f>
        <v>0</v>
      </c>
      <c r="U2">
        <f>MEDIAN(1475007921!U2,1475008062!U2,1475008173!U2,1475008314!U2,1475008455!U2,1475008595!U2,1475008720!U2,1475008844!U2,1475008969!U2,1475009093!U2,1475039785!U2,1475039909!U2,1475040034!U2,1475040158!U2,1475040283!U2,1475040394!U2,1475040508!U2,1475040649!U2,1475040774!U2,1475040898!U2,1475198236!U2,1475198376!U2,1475198517!U2,1475198642!U2,1475198766!U2,1475198891!U2,1475199015!U2,1475199139!U2,1475199264!U2,1475199388!U2)</f>
        <v>0</v>
      </c>
      <c r="V2">
        <f>MEDIAN(1475007921!V2,1475008062!V2,1475008173!V2,1475008314!V2,1475008455!V2,1475008595!V2,1475008720!V2,1475008844!V2,1475008969!V2,1475009093!V2,1475039785!V2,1475039909!V2,1475040034!V2,1475040158!V2,1475040283!V2,1475040394!V2,1475040508!V2,1475040649!V2,1475040774!V2,1475040898!V2,1475198236!V2,1475198376!V2,1475198517!V2,1475198642!V2,1475198766!V2,1475198891!V2,1475199015!V2,1475199139!V2,1475199264!V2,1475199388!V2)</f>
        <v>0</v>
      </c>
      <c r="W2">
        <f>MEDIAN(1475007921!W2,1475008062!W2,1475008173!W2,1475008314!W2,1475008455!W2,1475008595!W2,1475008720!W2,1475008844!W2,1475008969!W2,1475009093!W2,1475039785!W2,1475039909!W2,1475040034!W2,1475040158!W2,1475040283!W2,1475040394!W2,1475040508!W2,1475040649!W2,1475040774!W2,1475040898!W2,1475198236!W2,1475198376!W2,1475198517!W2,1475198642!W2,1475198766!W2,1475198891!W2,1475199015!W2,1475199139!W2,1475199264!W2,1475199388!W2)</f>
        <v>0</v>
      </c>
    </row>
    <row r="3" spans="1:23">
      <c r="A3">
        <f>MEDIAN(1475007921!A3,1475008062!A3,1475008173!A3,1475008314!A3,1475008455!A3,1475008595!A3,1475008720!A3,1475008844!A3,1475008969!A3,1475009093!A3,1475039785!A3,1475039909!A3,1475040034!A3,1475040158!A3,1475040283!A3,1475040394!A3,1475040508!A3,1475040649!A3,1475040774!A3,1475040898!A3,1475198236!A3,1475198376!A3,1475198517!A3,1475198642!A3,1475198766!A3,1475198891!A3,1475199015!A3,1475199139!A3,1475199264!A3,1475199388!A3)</f>
        <v>0</v>
      </c>
      <c r="B3">
        <f>MEDIAN(1475007921!B3,1475008062!B3,1475008173!B3,1475008314!B3,1475008455!B3,1475008595!B3,1475008720!B3,1475008844!B3,1475008969!B3,1475009093!B3,1475039785!B3,1475039909!B3,1475040034!B3,1475040158!B3,1475040283!B3,1475040394!B3,1475040508!B3,1475040649!B3,1475040774!B3,1475040898!B3,1475198236!B3,1475198376!B3,1475198517!B3,1475198642!B3,1475198766!B3,1475198891!B3,1475199015!B3,1475199139!B3,1475199264!B3,1475199388!B3)</f>
        <v>0</v>
      </c>
      <c r="C3">
        <f>MEDIAN(1475007921!C3,1475008062!C3,1475008173!C3,1475008314!C3,1475008455!C3,1475008595!C3,1475008720!C3,1475008844!C3,1475008969!C3,1475009093!C3,1475039785!C3,1475039909!C3,1475040034!C3,1475040158!C3,1475040283!C3,1475040394!C3,1475040508!C3,1475040649!C3,1475040774!C3,1475040898!C3,1475198236!C3,1475198376!C3,1475198517!C3,1475198642!C3,1475198766!C3,1475198891!C3,1475199015!C3,1475199139!C3,1475199264!C3,1475199388!C3)</f>
        <v>0</v>
      </c>
      <c r="D3">
        <f>MEDIAN(1475007921!D3,1475008062!D3,1475008173!D3,1475008314!D3,1475008455!D3,1475008595!D3,1475008720!D3,1475008844!D3,1475008969!D3,1475009093!D3,1475039785!D3,1475039909!D3,1475040034!D3,1475040158!D3,1475040283!D3,1475040394!D3,1475040508!D3,1475040649!D3,1475040774!D3,1475040898!D3,1475198236!D3,1475198376!D3,1475198517!D3,1475198642!D3,1475198766!D3,1475198891!D3,1475199015!D3,1475199139!D3,1475199264!D3,1475199388!D3)</f>
        <v>0</v>
      </c>
      <c r="E3">
        <f>MEDIAN(1475007921!E3,1475008062!E3,1475008173!E3,1475008314!E3,1475008455!E3,1475008595!E3,1475008720!E3,1475008844!E3,1475008969!E3,1475009093!E3,1475039785!E3,1475039909!E3,1475040034!E3,1475040158!E3,1475040283!E3,1475040394!E3,1475040508!E3,1475040649!E3,1475040774!E3,1475040898!E3,1475198236!E3,1475198376!E3,1475198517!E3,1475198642!E3,1475198766!E3,1475198891!E3,1475199015!E3,1475199139!E3,1475199264!E3,1475199388!E3)</f>
        <v>0</v>
      </c>
      <c r="F3">
        <f>MEDIAN(1475007921!F3,1475008062!F3,1475008173!F3,1475008314!F3,1475008455!F3,1475008595!F3,1475008720!F3,1475008844!F3,1475008969!F3,1475009093!F3,1475039785!F3,1475039909!F3,1475040034!F3,1475040158!F3,1475040283!F3,1475040394!F3,1475040508!F3,1475040649!F3,1475040774!F3,1475040898!F3,1475198236!F3,1475198376!F3,1475198517!F3,1475198642!F3,1475198766!F3,1475198891!F3,1475199015!F3,1475199139!F3,1475199264!F3,1475199388!F3)</f>
        <v>0</v>
      </c>
      <c r="G3">
        <f>MEDIAN(1475007921!G3,1475008062!G3,1475008173!G3,1475008314!G3,1475008455!G3,1475008595!G3,1475008720!G3,1475008844!G3,1475008969!G3,1475009093!G3,1475039785!G3,1475039909!G3,1475040034!G3,1475040158!G3,1475040283!G3,1475040394!G3,1475040508!G3,1475040649!G3,1475040774!G3,1475040898!G3,1475198236!G3,1475198376!G3,1475198517!G3,1475198642!G3,1475198766!G3,1475198891!G3,1475199015!G3,1475199139!G3,1475199264!G3,1475199388!G3)</f>
        <v>0</v>
      </c>
      <c r="H3">
        <f>MEDIAN(1475007921!H3,1475008062!H3,1475008173!H3,1475008314!H3,1475008455!H3,1475008595!H3,1475008720!H3,1475008844!H3,1475008969!H3,1475009093!H3,1475039785!H3,1475039909!H3,1475040034!H3,1475040158!H3,1475040283!H3,1475040394!H3,1475040508!H3,1475040649!H3,1475040774!H3,1475040898!H3,1475198236!H3,1475198376!H3,1475198517!H3,1475198642!H3,1475198766!H3,1475198891!H3,1475199015!H3,1475199139!H3,1475199264!H3,1475199388!H3)</f>
        <v>0</v>
      </c>
      <c r="I3">
        <f>MEDIAN(1475007921!I3,1475008062!I3,1475008173!I3,1475008314!I3,1475008455!I3,1475008595!I3,1475008720!I3,1475008844!I3,1475008969!I3,1475009093!I3,1475039785!I3,1475039909!I3,1475040034!I3,1475040158!I3,1475040283!I3,1475040394!I3,1475040508!I3,1475040649!I3,1475040774!I3,1475040898!I3,1475198236!I3,1475198376!I3,1475198517!I3,1475198642!I3,1475198766!I3,1475198891!I3,1475199015!I3,1475199139!I3,1475199264!I3,1475199388!I3)</f>
        <v>0</v>
      </c>
      <c r="J3">
        <f>MEDIAN(1475007921!J3,1475008062!J3,1475008173!J3,1475008314!J3,1475008455!J3,1475008595!J3,1475008720!J3,1475008844!J3,1475008969!J3,1475009093!J3,1475039785!J3,1475039909!J3,1475040034!J3,1475040158!J3,1475040283!J3,1475040394!J3,1475040508!J3,1475040649!J3,1475040774!J3,1475040898!J3,1475198236!J3,1475198376!J3,1475198517!J3,1475198642!J3,1475198766!J3,1475198891!J3,1475199015!J3,1475199139!J3,1475199264!J3,1475199388!J3)</f>
        <v>0</v>
      </c>
      <c r="K3">
        <f>MEDIAN(1475007921!K3,1475008062!K3,1475008173!K3,1475008314!K3,1475008455!K3,1475008595!K3,1475008720!K3,1475008844!K3,1475008969!K3,1475009093!K3,1475039785!K3,1475039909!K3,1475040034!K3,1475040158!K3,1475040283!K3,1475040394!K3,1475040508!K3,1475040649!K3,1475040774!K3,1475040898!K3,1475198236!K3,1475198376!K3,1475198517!K3,1475198642!K3,1475198766!K3,1475198891!K3,1475199015!K3,1475199139!K3,1475199264!K3,1475199388!K3)</f>
        <v>0</v>
      </c>
      <c r="L3">
        <f>MEDIAN(1475007921!L3,1475008062!L3,1475008173!L3,1475008314!L3,1475008455!L3,1475008595!L3,1475008720!L3,1475008844!L3,1475008969!L3,1475009093!L3,1475039785!L3,1475039909!L3,1475040034!L3,1475040158!L3,1475040283!L3,1475040394!L3,1475040508!L3,1475040649!L3,1475040774!L3,1475040898!L3,1475198236!L3,1475198376!L3,1475198517!L3,1475198642!L3,1475198766!L3,1475198891!L3,1475199015!L3,1475199139!L3,1475199264!L3,1475199388!L3)</f>
        <v>0</v>
      </c>
      <c r="M3">
        <f>MEDIAN(1475007921!M3,1475008062!M3,1475008173!M3,1475008314!M3,1475008455!M3,1475008595!M3,1475008720!M3,1475008844!M3,1475008969!M3,1475009093!M3,1475039785!M3,1475039909!M3,1475040034!M3,1475040158!M3,1475040283!M3,1475040394!M3,1475040508!M3,1475040649!M3,1475040774!M3,1475040898!M3,1475198236!M3,1475198376!M3,1475198517!M3,1475198642!M3,1475198766!M3,1475198891!M3,1475199015!M3,1475199139!M3,1475199264!M3,1475199388!M3)</f>
        <v>0</v>
      </c>
      <c r="N3">
        <f>MEDIAN(1475007921!N3,1475008062!N3,1475008173!N3,1475008314!N3,1475008455!N3,1475008595!N3,1475008720!N3,1475008844!N3,1475008969!N3,1475009093!N3,1475039785!N3,1475039909!N3,1475040034!N3,1475040158!N3,1475040283!N3,1475040394!N3,1475040508!N3,1475040649!N3,1475040774!N3,1475040898!N3,1475198236!N3,1475198376!N3,1475198517!N3,1475198642!N3,1475198766!N3,1475198891!N3,1475199015!N3,1475199139!N3,1475199264!N3,1475199388!N3)</f>
        <v>0</v>
      </c>
      <c r="O3">
        <f>MEDIAN(1475007921!O3,1475008062!O3,1475008173!O3,1475008314!O3,1475008455!O3,1475008595!O3,1475008720!O3,1475008844!O3,1475008969!O3,1475009093!O3,1475039785!O3,1475039909!O3,1475040034!O3,1475040158!O3,1475040283!O3,1475040394!O3,1475040508!O3,1475040649!O3,1475040774!O3,1475040898!O3,1475198236!O3,1475198376!O3,1475198517!O3,1475198642!O3,1475198766!O3,1475198891!O3,1475199015!O3,1475199139!O3,1475199264!O3,1475199388!O3)</f>
        <v>0</v>
      </c>
      <c r="P3">
        <f>MEDIAN(1475007921!P3,1475008062!P3,1475008173!P3,1475008314!P3,1475008455!P3,1475008595!P3,1475008720!P3,1475008844!P3,1475008969!P3,1475009093!P3,1475039785!P3,1475039909!P3,1475040034!P3,1475040158!P3,1475040283!P3,1475040394!P3,1475040508!P3,1475040649!P3,1475040774!P3,1475040898!P3,1475198236!P3,1475198376!P3,1475198517!P3,1475198642!P3,1475198766!P3,1475198891!P3,1475199015!P3,1475199139!P3,1475199264!P3,1475199388!P3)</f>
        <v>0</v>
      </c>
      <c r="Q3">
        <f>MEDIAN(1475007921!Q3,1475008062!Q3,1475008173!Q3,1475008314!Q3,1475008455!Q3,1475008595!Q3,1475008720!Q3,1475008844!Q3,1475008969!Q3,1475009093!Q3,1475039785!Q3,1475039909!Q3,1475040034!Q3,1475040158!Q3,1475040283!Q3,1475040394!Q3,1475040508!Q3,1475040649!Q3,1475040774!Q3,1475040898!Q3,1475198236!Q3,1475198376!Q3,1475198517!Q3,1475198642!Q3,1475198766!Q3,1475198891!Q3,1475199015!Q3,1475199139!Q3,1475199264!Q3,1475199388!Q3)</f>
        <v>0</v>
      </c>
      <c r="R3">
        <f>MEDIAN(1475007921!R3,1475008062!R3,1475008173!R3,1475008314!R3,1475008455!R3,1475008595!R3,1475008720!R3,1475008844!R3,1475008969!R3,1475009093!R3,1475039785!R3,1475039909!R3,1475040034!R3,1475040158!R3,1475040283!R3,1475040394!R3,1475040508!R3,1475040649!R3,1475040774!R3,1475040898!R3,1475198236!R3,1475198376!R3,1475198517!R3,1475198642!R3,1475198766!R3,1475198891!R3,1475199015!R3,1475199139!R3,1475199264!R3,1475199388!R3)</f>
        <v>0</v>
      </c>
      <c r="S3">
        <f>MEDIAN(1475007921!S3,1475008062!S3,1475008173!S3,1475008314!S3,1475008455!S3,1475008595!S3,1475008720!S3,1475008844!S3,1475008969!S3,1475009093!S3,1475039785!S3,1475039909!S3,1475040034!S3,1475040158!S3,1475040283!S3,1475040394!S3,1475040508!S3,1475040649!S3,1475040774!S3,1475040898!S3,1475198236!S3,1475198376!S3,1475198517!S3,1475198642!S3,1475198766!S3,1475198891!S3,1475199015!S3,1475199139!S3,1475199264!S3,1475199388!S3)</f>
        <v>0</v>
      </c>
      <c r="T3">
        <f>MEDIAN(1475007921!T3,1475008062!T3,1475008173!T3,1475008314!T3,1475008455!T3,1475008595!T3,1475008720!T3,1475008844!T3,1475008969!T3,1475009093!T3,1475039785!T3,1475039909!T3,1475040034!T3,1475040158!T3,1475040283!T3,1475040394!T3,1475040508!T3,1475040649!T3,1475040774!T3,1475040898!T3,1475198236!T3,1475198376!T3,1475198517!T3,1475198642!T3,1475198766!T3,1475198891!T3,1475199015!T3,1475199139!T3,1475199264!T3,1475199388!T3)</f>
        <v>0</v>
      </c>
      <c r="U3">
        <f>MEDIAN(1475007921!U3,1475008062!U3,1475008173!U3,1475008314!U3,1475008455!U3,1475008595!U3,1475008720!U3,1475008844!U3,1475008969!U3,1475009093!U3,1475039785!U3,1475039909!U3,1475040034!U3,1475040158!U3,1475040283!U3,1475040394!U3,1475040508!U3,1475040649!U3,1475040774!U3,1475040898!U3,1475198236!U3,1475198376!U3,1475198517!U3,1475198642!U3,1475198766!U3,1475198891!U3,1475199015!U3,1475199139!U3,1475199264!U3,1475199388!U3)</f>
        <v>0</v>
      </c>
      <c r="V3">
        <f>MEDIAN(1475007921!V3,1475008062!V3,1475008173!V3,1475008314!V3,1475008455!V3,1475008595!V3,1475008720!V3,1475008844!V3,1475008969!V3,1475009093!V3,1475039785!V3,1475039909!V3,1475040034!V3,1475040158!V3,1475040283!V3,1475040394!V3,1475040508!V3,1475040649!V3,1475040774!V3,1475040898!V3,1475198236!V3,1475198376!V3,1475198517!V3,1475198642!V3,1475198766!V3,1475198891!V3,1475199015!V3,1475199139!V3,1475199264!V3,1475199388!V3)</f>
        <v>0</v>
      </c>
      <c r="W3">
        <f>MEDIAN(1475007921!W3,1475008062!W3,1475008173!W3,1475008314!W3,1475008455!W3,1475008595!W3,1475008720!W3,1475008844!W3,1475008969!W3,1475009093!W3,1475039785!W3,1475039909!W3,1475040034!W3,1475040158!W3,1475040283!W3,1475040394!W3,1475040508!W3,1475040649!W3,1475040774!W3,1475040898!W3,1475198236!W3,1475198376!W3,1475198517!W3,1475198642!W3,1475198766!W3,1475198891!W3,1475199015!W3,1475199139!W3,1475199264!W3,1475199388!W3)</f>
        <v>0</v>
      </c>
    </row>
    <row r="4" spans="1:23">
      <c r="A4">
        <f>MEDIAN(1475007921!A4,1475008062!A4,1475008173!A4,1475008314!A4,1475008455!A4,1475008595!A4,1475008720!A4,1475008844!A4,1475008969!A4,1475009093!A4,1475039785!A4,1475039909!A4,1475040034!A4,1475040158!A4,1475040283!A4,1475040394!A4,1475040508!A4,1475040649!A4,1475040774!A4,1475040898!A4,1475198236!A4,1475198376!A4,1475198517!A4,1475198642!A4,1475198766!A4,1475198891!A4,1475199015!A4,1475199139!A4,1475199264!A4,1475199388!A4)</f>
        <v>0</v>
      </c>
      <c r="B4">
        <f>MEDIAN(1475007921!B4,1475008062!B4,1475008173!B4,1475008314!B4,1475008455!B4,1475008595!B4,1475008720!B4,1475008844!B4,1475008969!B4,1475009093!B4,1475039785!B4,1475039909!B4,1475040034!B4,1475040158!B4,1475040283!B4,1475040394!B4,1475040508!B4,1475040649!B4,1475040774!B4,1475040898!B4,1475198236!B4,1475198376!B4,1475198517!B4,1475198642!B4,1475198766!B4,1475198891!B4,1475199015!B4,1475199139!B4,1475199264!B4,1475199388!B4)</f>
        <v>0</v>
      </c>
      <c r="C4">
        <f>MEDIAN(1475007921!C4,1475008062!C4,1475008173!C4,1475008314!C4,1475008455!C4,1475008595!C4,1475008720!C4,1475008844!C4,1475008969!C4,1475009093!C4,1475039785!C4,1475039909!C4,1475040034!C4,1475040158!C4,1475040283!C4,1475040394!C4,1475040508!C4,1475040649!C4,1475040774!C4,1475040898!C4,1475198236!C4,1475198376!C4,1475198517!C4,1475198642!C4,1475198766!C4,1475198891!C4,1475199015!C4,1475199139!C4,1475199264!C4,1475199388!C4)</f>
        <v>0</v>
      </c>
      <c r="D4">
        <f>MEDIAN(1475007921!D4,1475008062!D4,1475008173!D4,1475008314!D4,1475008455!D4,1475008595!D4,1475008720!D4,1475008844!D4,1475008969!D4,1475009093!D4,1475039785!D4,1475039909!D4,1475040034!D4,1475040158!D4,1475040283!D4,1475040394!D4,1475040508!D4,1475040649!D4,1475040774!D4,1475040898!D4,1475198236!D4,1475198376!D4,1475198517!D4,1475198642!D4,1475198766!D4,1475198891!D4,1475199015!D4,1475199139!D4,1475199264!D4,1475199388!D4)</f>
        <v>0</v>
      </c>
      <c r="E4">
        <f>MEDIAN(1475007921!E4,1475008062!E4,1475008173!E4,1475008314!E4,1475008455!E4,1475008595!E4,1475008720!E4,1475008844!E4,1475008969!E4,1475009093!E4,1475039785!E4,1475039909!E4,1475040034!E4,1475040158!E4,1475040283!E4,1475040394!E4,1475040508!E4,1475040649!E4,1475040774!E4,1475040898!E4,1475198236!E4,1475198376!E4,1475198517!E4,1475198642!E4,1475198766!E4,1475198891!E4,1475199015!E4,1475199139!E4,1475199264!E4,1475199388!E4)</f>
        <v>0</v>
      </c>
      <c r="F4">
        <f>MEDIAN(1475007921!F4,1475008062!F4,1475008173!F4,1475008314!F4,1475008455!F4,1475008595!F4,1475008720!F4,1475008844!F4,1475008969!F4,1475009093!F4,1475039785!F4,1475039909!F4,1475040034!F4,1475040158!F4,1475040283!F4,1475040394!F4,1475040508!F4,1475040649!F4,1475040774!F4,1475040898!F4,1475198236!F4,1475198376!F4,1475198517!F4,1475198642!F4,1475198766!F4,1475198891!F4,1475199015!F4,1475199139!F4,1475199264!F4,1475199388!F4)</f>
        <v>0</v>
      </c>
      <c r="G4">
        <f>MEDIAN(1475007921!G4,1475008062!G4,1475008173!G4,1475008314!G4,1475008455!G4,1475008595!G4,1475008720!G4,1475008844!G4,1475008969!G4,1475009093!G4,1475039785!G4,1475039909!G4,1475040034!G4,1475040158!G4,1475040283!G4,1475040394!G4,1475040508!G4,1475040649!G4,1475040774!G4,1475040898!G4,1475198236!G4,1475198376!G4,1475198517!G4,1475198642!G4,1475198766!G4,1475198891!G4,1475199015!G4,1475199139!G4,1475199264!G4,1475199388!G4)</f>
        <v>0</v>
      </c>
      <c r="H4">
        <f>MEDIAN(1475007921!H4,1475008062!H4,1475008173!H4,1475008314!H4,1475008455!H4,1475008595!H4,1475008720!H4,1475008844!H4,1475008969!H4,1475009093!H4,1475039785!H4,1475039909!H4,1475040034!H4,1475040158!H4,1475040283!H4,1475040394!H4,1475040508!H4,1475040649!H4,1475040774!H4,1475040898!H4,1475198236!H4,1475198376!H4,1475198517!H4,1475198642!H4,1475198766!H4,1475198891!H4,1475199015!H4,1475199139!H4,1475199264!H4,1475199388!H4)</f>
        <v>0</v>
      </c>
      <c r="I4">
        <f>MEDIAN(1475007921!I4,1475008062!I4,1475008173!I4,1475008314!I4,1475008455!I4,1475008595!I4,1475008720!I4,1475008844!I4,1475008969!I4,1475009093!I4,1475039785!I4,1475039909!I4,1475040034!I4,1475040158!I4,1475040283!I4,1475040394!I4,1475040508!I4,1475040649!I4,1475040774!I4,1475040898!I4,1475198236!I4,1475198376!I4,1475198517!I4,1475198642!I4,1475198766!I4,1475198891!I4,1475199015!I4,1475199139!I4,1475199264!I4,1475199388!I4)</f>
        <v>0</v>
      </c>
      <c r="J4">
        <f>MEDIAN(1475007921!J4,1475008062!J4,1475008173!J4,1475008314!J4,1475008455!J4,1475008595!J4,1475008720!J4,1475008844!J4,1475008969!J4,1475009093!J4,1475039785!J4,1475039909!J4,1475040034!J4,1475040158!J4,1475040283!J4,1475040394!J4,1475040508!J4,1475040649!J4,1475040774!J4,1475040898!J4,1475198236!J4,1475198376!J4,1475198517!J4,1475198642!J4,1475198766!J4,1475198891!J4,1475199015!J4,1475199139!J4,1475199264!J4,1475199388!J4)</f>
        <v>0</v>
      </c>
      <c r="K4">
        <f>MEDIAN(1475007921!K4,1475008062!K4,1475008173!K4,1475008314!K4,1475008455!K4,1475008595!K4,1475008720!K4,1475008844!K4,1475008969!K4,1475009093!K4,1475039785!K4,1475039909!K4,1475040034!K4,1475040158!K4,1475040283!K4,1475040394!K4,1475040508!K4,1475040649!K4,1475040774!K4,1475040898!K4,1475198236!K4,1475198376!K4,1475198517!K4,1475198642!K4,1475198766!K4,1475198891!K4,1475199015!K4,1475199139!K4,1475199264!K4,1475199388!K4)</f>
        <v>0</v>
      </c>
      <c r="L4">
        <f>MEDIAN(1475007921!L4,1475008062!L4,1475008173!L4,1475008314!L4,1475008455!L4,1475008595!L4,1475008720!L4,1475008844!L4,1475008969!L4,1475009093!L4,1475039785!L4,1475039909!L4,1475040034!L4,1475040158!L4,1475040283!L4,1475040394!L4,1475040508!L4,1475040649!L4,1475040774!L4,1475040898!L4,1475198236!L4,1475198376!L4,1475198517!L4,1475198642!L4,1475198766!L4,1475198891!L4,1475199015!L4,1475199139!L4,1475199264!L4,1475199388!L4)</f>
        <v>0</v>
      </c>
      <c r="M4">
        <f>MEDIAN(1475007921!M4,1475008062!M4,1475008173!M4,1475008314!M4,1475008455!M4,1475008595!M4,1475008720!M4,1475008844!M4,1475008969!M4,1475009093!M4,1475039785!M4,1475039909!M4,1475040034!M4,1475040158!M4,1475040283!M4,1475040394!M4,1475040508!M4,1475040649!M4,1475040774!M4,1475040898!M4,1475198236!M4,1475198376!M4,1475198517!M4,1475198642!M4,1475198766!M4,1475198891!M4,1475199015!M4,1475199139!M4,1475199264!M4,1475199388!M4)</f>
        <v>0</v>
      </c>
      <c r="N4">
        <f>MEDIAN(1475007921!N4,1475008062!N4,1475008173!N4,1475008314!N4,1475008455!N4,1475008595!N4,1475008720!N4,1475008844!N4,1475008969!N4,1475009093!N4,1475039785!N4,1475039909!N4,1475040034!N4,1475040158!N4,1475040283!N4,1475040394!N4,1475040508!N4,1475040649!N4,1475040774!N4,1475040898!N4,1475198236!N4,1475198376!N4,1475198517!N4,1475198642!N4,1475198766!N4,1475198891!N4,1475199015!N4,1475199139!N4,1475199264!N4,1475199388!N4)</f>
        <v>0</v>
      </c>
      <c r="O4">
        <f>MEDIAN(1475007921!O4,1475008062!O4,1475008173!O4,1475008314!O4,1475008455!O4,1475008595!O4,1475008720!O4,1475008844!O4,1475008969!O4,1475009093!O4,1475039785!O4,1475039909!O4,1475040034!O4,1475040158!O4,1475040283!O4,1475040394!O4,1475040508!O4,1475040649!O4,1475040774!O4,1475040898!O4,1475198236!O4,1475198376!O4,1475198517!O4,1475198642!O4,1475198766!O4,1475198891!O4,1475199015!O4,1475199139!O4,1475199264!O4,1475199388!O4)</f>
        <v>0</v>
      </c>
      <c r="P4">
        <f>MEDIAN(1475007921!P4,1475008062!P4,1475008173!P4,1475008314!P4,1475008455!P4,1475008595!P4,1475008720!P4,1475008844!P4,1475008969!P4,1475009093!P4,1475039785!P4,1475039909!P4,1475040034!P4,1475040158!P4,1475040283!P4,1475040394!P4,1475040508!P4,1475040649!P4,1475040774!P4,1475040898!P4,1475198236!P4,1475198376!P4,1475198517!P4,1475198642!P4,1475198766!P4,1475198891!P4,1475199015!P4,1475199139!P4,1475199264!P4,1475199388!P4)</f>
        <v>0</v>
      </c>
      <c r="Q4">
        <f>MEDIAN(1475007921!Q4,1475008062!Q4,1475008173!Q4,1475008314!Q4,1475008455!Q4,1475008595!Q4,1475008720!Q4,1475008844!Q4,1475008969!Q4,1475009093!Q4,1475039785!Q4,1475039909!Q4,1475040034!Q4,1475040158!Q4,1475040283!Q4,1475040394!Q4,1475040508!Q4,1475040649!Q4,1475040774!Q4,1475040898!Q4,1475198236!Q4,1475198376!Q4,1475198517!Q4,1475198642!Q4,1475198766!Q4,1475198891!Q4,1475199015!Q4,1475199139!Q4,1475199264!Q4,1475199388!Q4)</f>
        <v>0</v>
      </c>
      <c r="R4">
        <f>MEDIAN(1475007921!R4,1475008062!R4,1475008173!R4,1475008314!R4,1475008455!R4,1475008595!R4,1475008720!R4,1475008844!R4,1475008969!R4,1475009093!R4,1475039785!R4,1475039909!R4,1475040034!R4,1475040158!R4,1475040283!R4,1475040394!R4,1475040508!R4,1475040649!R4,1475040774!R4,1475040898!R4,1475198236!R4,1475198376!R4,1475198517!R4,1475198642!R4,1475198766!R4,1475198891!R4,1475199015!R4,1475199139!R4,1475199264!R4,1475199388!R4)</f>
        <v>0</v>
      </c>
      <c r="S4">
        <f>MEDIAN(1475007921!S4,1475008062!S4,1475008173!S4,1475008314!S4,1475008455!S4,1475008595!S4,1475008720!S4,1475008844!S4,1475008969!S4,1475009093!S4,1475039785!S4,1475039909!S4,1475040034!S4,1475040158!S4,1475040283!S4,1475040394!S4,1475040508!S4,1475040649!S4,1475040774!S4,1475040898!S4,1475198236!S4,1475198376!S4,1475198517!S4,1475198642!S4,1475198766!S4,1475198891!S4,1475199015!S4,1475199139!S4,1475199264!S4,1475199388!S4)</f>
        <v>0</v>
      </c>
      <c r="T4">
        <f>MEDIAN(1475007921!T4,1475008062!T4,1475008173!T4,1475008314!T4,1475008455!T4,1475008595!T4,1475008720!T4,1475008844!T4,1475008969!T4,1475009093!T4,1475039785!T4,1475039909!T4,1475040034!T4,1475040158!T4,1475040283!T4,1475040394!T4,1475040508!T4,1475040649!T4,1475040774!T4,1475040898!T4,1475198236!T4,1475198376!T4,1475198517!T4,1475198642!T4,1475198766!T4,1475198891!T4,1475199015!T4,1475199139!T4,1475199264!T4,1475199388!T4)</f>
        <v>0</v>
      </c>
      <c r="U4">
        <f>MEDIAN(1475007921!U4,1475008062!U4,1475008173!U4,1475008314!U4,1475008455!U4,1475008595!U4,1475008720!U4,1475008844!U4,1475008969!U4,1475009093!U4,1475039785!U4,1475039909!U4,1475040034!U4,1475040158!U4,1475040283!U4,1475040394!U4,1475040508!U4,1475040649!U4,1475040774!U4,1475040898!U4,1475198236!U4,1475198376!U4,1475198517!U4,1475198642!U4,1475198766!U4,1475198891!U4,1475199015!U4,1475199139!U4,1475199264!U4,1475199388!U4)</f>
        <v>0</v>
      </c>
      <c r="V4">
        <f>MEDIAN(1475007921!V4,1475008062!V4,1475008173!V4,1475008314!V4,1475008455!V4,1475008595!V4,1475008720!V4,1475008844!V4,1475008969!V4,1475009093!V4,1475039785!V4,1475039909!V4,1475040034!V4,1475040158!V4,1475040283!V4,1475040394!V4,1475040508!V4,1475040649!V4,1475040774!V4,1475040898!V4,1475198236!V4,1475198376!V4,1475198517!V4,1475198642!V4,1475198766!V4,1475198891!V4,1475199015!V4,1475199139!V4,1475199264!V4,1475199388!V4)</f>
        <v>0</v>
      </c>
      <c r="W4">
        <f>MEDIAN(1475007921!W4,1475008062!W4,1475008173!W4,1475008314!W4,1475008455!W4,1475008595!W4,1475008720!W4,1475008844!W4,1475008969!W4,1475009093!W4,1475039785!W4,1475039909!W4,1475040034!W4,1475040158!W4,1475040283!W4,1475040394!W4,1475040508!W4,1475040649!W4,1475040774!W4,1475040898!W4,1475198236!W4,1475198376!W4,1475198517!W4,1475198642!W4,1475198766!W4,1475198891!W4,1475199015!W4,1475199139!W4,1475199264!W4,1475199388!W4)</f>
        <v>0</v>
      </c>
    </row>
    <row r="5" spans="1:23">
      <c r="A5">
        <f>MEDIAN(1475007921!A5,1475008062!A5,1475008173!A5,1475008314!A5,1475008455!A5,1475008595!A5,1475008720!A5,1475008844!A5,1475008969!A5,1475009093!A5,1475039785!A5,1475039909!A5,1475040034!A5,1475040158!A5,1475040283!A5,1475040394!A5,1475040508!A5,1475040649!A5,1475040774!A5,1475040898!A5,1475198236!A5,1475198376!A5,1475198517!A5,1475198642!A5,1475198766!A5,1475198891!A5,1475199015!A5,1475199139!A5,1475199264!A5,1475199388!A5)</f>
        <v>0</v>
      </c>
      <c r="B5">
        <f>MEDIAN(1475007921!B5,1475008062!B5,1475008173!B5,1475008314!B5,1475008455!B5,1475008595!B5,1475008720!B5,1475008844!B5,1475008969!B5,1475009093!B5,1475039785!B5,1475039909!B5,1475040034!B5,1475040158!B5,1475040283!B5,1475040394!B5,1475040508!B5,1475040649!B5,1475040774!B5,1475040898!B5,1475198236!B5,1475198376!B5,1475198517!B5,1475198642!B5,1475198766!B5,1475198891!B5,1475199015!B5,1475199139!B5,1475199264!B5,1475199388!B5)</f>
        <v>0</v>
      </c>
      <c r="C5">
        <f>MEDIAN(1475007921!C5,1475008062!C5,1475008173!C5,1475008314!C5,1475008455!C5,1475008595!C5,1475008720!C5,1475008844!C5,1475008969!C5,1475009093!C5,1475039785!C5,1475039909!C5,1475040034!C5,1475040158!C5,1475040283!C5,1475040394!C5,1475040508!C5,1475040649!C5,1475040774!C5,1475040898!C5,1475198236!C5,1475198376!C5,1475198517!C5,1475198642!C5,1475198766!C5,1475198891!C5,1475199015!C5,1475199139!C5,1475199264!C5,1475199388!C5)</f>
        <v>0</v>
      </c>
      <c r="D5">
        <f>MEDIAN(1475007921!D5,1475008062!D5,1475008173!D5,1475008314!D5,1475008455!D5,1475008595!D5,1475008720!D5,1475008844!D5,1475008969!D5,1475009093!D5,1475039785!D5,1475039909!D5,1475040034!D5,1475040158!D5,1475040283!D5,1475040394!D5,1475040508!D5,1475040649!D5,1475040774!D5,1475040898!D5,1475198236!D5,1475198376!D5,1475198517!D5,1475198642!D5,1475198766!D5,1475198891!D5,1475199015!D5,1475199139!D5,1475199264!D5,1475199388!D5)</f>
        <v>0</v>
      </c>
      <c r="E5">
        <f>MEDIAN(1475007921!E5,1475008062!E5,1475008173!E5,1475008314!E5,1475008455!E5,1475008595!E5,1475008720!E5,1475008844!E5,1475008969!E5,1475009093!E5,1475039785!E5,1475039909!E5,1475040034!E5,1475040158!E5,1475040283!E5,1475040394!E5,1475040508!E5,1475040649!E5,1475040774!E5,1475040898!E5,1475198236!E5,1475198376!E5,1475198517!E5,1475198642!E5,1475198766!E5,1475198891!E5,1475199015!E5,1475199139!E5,1475199264!E5,1475199388!E5)</f>
        <v>0</v>
      </c>
      <c r="F5">
        <f>MEDIAN(1475007921!F5,1475008062!F5,1475008173!F5,1475008314!F5,1475008455!F5,1475008595!F5,1475008720!F5,1475008844!F5,1475008969!F5,1475009093!F5,1475039785!F5,1475039909!F5,1475040034!F5,1475040158!F5,1475040283!F5,1475040394!F5,1475040508!F5,1475040649!F5,1475040774!F5,1475040898!F5,1475198236!F5,1475198376!F5,1475198517!F5,1475198642!F5,1475198766!F5,1475198891!F5,1475199015!F5,1475199139!F5,1475199264!F5,1475199388!F5)</f>
        <v>0</v>
      </c>
      <c r="G5">
        <f>MEDIAN(1475007921!G5,1475008062!G5,1475008173!G5,1475008314!G5,1475008455!G5,1475008595!G5,1475008720!G5,1475008844!G5,1475008969!G5,1475009093!G5,1475039785!G5,1475039909!G5,1475040034!G5,1475040158!G5,1475040283!G5,1475040394!G5,1475040508!G5,1475040649!G5,1475040774!G5,1475040898!G5,1475198236!G5,1475198376!G5,1475198517!G5,1475198642!G5,1475198766!G5,1475198891!G5,1475199015!G5,1475199139!G5,1475199264!G5,1475199388!G5)</f>
        <v>0</v>
      </c>
      <c r="H5">
        <f>MEDIAN(1475007921!H5,1475008062!H5,1475008173!H5,1475008314!H5,1475008455!H5,1475008595!H5,1475008720!H5,1475008844!H5,1475008969!H5,1475009093!H5,1475039785!H5,1475039909!H5,1475040034!H5,1475040158!H5,1475040283!H5,1475040394!H5,1475040508!H5,1475040649!H5,1475040774!H5,1475040898!H5,1475198236!H5,1475198376!H5,1475198517!H5,1475198642!H5,1475198766!H5,1475198891!H5,1475199015!H5,1475199139!H5,1475199264!H5,1475199388!H5)</f>
        <v>0</v>
      </c>
      <c r="I5">
        <f>MEDIAN(1475007921!I5,1475008062!I5,1475008173!I5,1475008314!I5,1475008455!I5,1475008595!I5,1475008720!I5,1475008844!I5,1475008969!I5,1475009093!I5,1475039785!I5,1475039909!I5,1475040034!I5,1475040158!I5,1475040283!I5,1475040394!I5,1475040508!I5,1475040649!I5,1475040774!I5,1475040898!I5,1475198236!I5,1475198376!I5,1475198517!I5,1475198642!I5,1475198766!I5,1475198891!I5,1475199015!I5,1475199139!I5,1475199264!I5,1475199388!I5)</f>
        <v>0</v>
      </c>
      <c r="J5">
        <f>MEDIAN(1475007921!J5,1475008062!J5,1475008173!J5,1475008314!J5,1475008455!J5,1475008595!J5,1475008720!J5,1475008844!J5,1475008969!J5,1475009093!J5,1475039785!J5,1475039909!J5,1475040034!J5,1475040158!J5,1475040283!J5,1475040394!J5,1475040508!J5,1475040649!J5,1475040774!J5,1475040898!J5,1475198236!J5,1475198376!J5,1475198517!J5,1475198642!J5,1475198766!J5,1475198891!J5,1475199015!J5,1475199139!J5,1475199264!J5,1475199388!J5)</f>
        <v>0</v>
      </c>
      <c r="K5">
        <f>MEDIAN(1475007921!K5,1475008062!K5,1475008173!K5,1475008314!K5,1475008455!K5,1475008595!K5,1475008720!K5,1475008844!K5,1475008969!K5,1475009093!K5,1475039785!K5,1475039909!K5,1475040034!K5,1475040158!K5,1475040283!K5,1475040394!K5,1475040508!K5,1475040649!K5,1475040774!K5,1475040898!K5,1475198236!K5,1475198376!K5,1475198517!K5,1475198642!K5,1475198766!K5,1475198891!K5,1475199015!K5,1475199139!K5,1475199264!K5,1475199388!K5)</f>
        <v>0</v>
      </c>
      <c r="L5">
        <f>MEDIAN(1475007921!L5,1475008062!L5,1475008173!L5,1475008314!L5,1475008455!L5,1475008595!L5,1475008720!L5,1475008844!L5,1475008969!L5,1475009093!L5,1475039785!L5,1475039909!L5,1475040034!L5,1475040158!L5,1475040283!L5,1475040394!L5,1475040508!L5,1475040649!L5,1475040774!L5,1475040898!L5,1475198236!L5,1475198376!L5,1475198517!L5,1475198642!L5,1475198766!L5,1475198891!L5,1475199015!L5,1475199139!L5,1475199264!L5,1475199388!L5)</f>
        <v>0</v>
      </c>
      <c r="M5">
        <f>MEDIAN(1475007921!M5,1475008062!M5,1475008173!M5,1475008314!M5,1475008455!M5,1475008595!M5,1475008720!M5,1475008844!M5,1475008969!M5,1475009093!M5,1475039785!M5,1475039909!M5,1475040034!M5,1475040158!M5,1475040283!M5,1475040394!M5,1475040508!M5,1475040649!M5,1475040774!M5,1475040898!M5,1475198236!M5,1475198376!M5,1475198517!M5,1475198642!M5,1475198766!M5,1475198891!M5,1475199015!M5,1475199139!M5,1475199264!M5,1475199388!M5)</f>
        <v>0</v>
      </c>
      <c r="N5">
        <f>MEDIAN(1475007921!N5,1475008062!N5,1475008173!N5,1475008314!N5,1475008455!N5,1475008595!N5,1475008720!N5,1475008844!N5,1475008969!N5,1475009093!N5,1475039785!N5,1475039909!N5,1475040034!N5,1475040158!N5,1475040283!N5,1475040394!N5,1475040508!N5,1475040649!N5,1475040774!N5,1475040898!N5,1475198236!N5,1475198376!N5,1475198517!N5,1475198642!N5,1475198766!N5,1475198891!N5,1475199015!N5,1475199139!N5,1475199264!N5,1475199388!N5)</f>
        <v>0</v>
      </c>
      <c r="O5">
        <f>MEDIAN(1475007921!O5,1475008062!O5,1475008173!O5,1475008314!O5,1475008455!O5,1475008595!O5,1475008720!O5,1475008844!O5,1475008969!O5,1475009093!O5,1475039785!O5,1475039909!O5,1475040034!O5,1475040158!O5,1475040283!O5,1475040394!O5,1475040508!O5,1475040649!O5,1475040774!O5,1475040898!O5,1475198236!O5,1475198376!O5,1475198517!O5,1475198642!O5,1475198766!O5,1475198891!O5,1475199015!O5,1475199139!O5,1475199264!O5,1475199388!O5)</f>
        <v>0</v>
      </c>
      <c r="P5">
        <f>MEDIAN(1475007921!P5,1475008062!P5,1475008173!P5,1475008314!P5,1475008455!P5,1475008595!P5,1475008720!P5,1475008844!P5,1475008969!P5,1475009093!P5,1475039785!P5,1475039909!P5,1475040034!P5,1475040158!P5,1475040283!P5,1475040394!P5,1475040508!P5,1475040649!P5,1475040774!P5,1475040898!P5,1475198236!P5,1475198376!P5,1475198517!P5,1475198642!P5,1475198766!P5,1475198891!P5,1475199015!P5,1475199139!P5,1475199264!P5,1475199388!P5)</f>
        <v>0</v>
      </c>
      <c r="Q5">
        <f>MEDIAN(1475007921!Q5,1475008062!Q5,1475008173!Q5,1475008314!Q5,1475008455!Q5,1475008595!Q5,1475008720!Q5,1475008844!Q5,1475008969!Q5,1475009093!Q5,1475039785!Q5,1475039909!Q5,1475040034!Q5,1475040158!Q5,1475040283!Q5,1475040394!Q5,1475040508!Q5,1475040649!Q5,1475040774!Q5,1475040898!Q5,1475198236!Q5,1475198376!Q5,1475198517!Q5,1475198642!Q5,1475198766!Q5,1475198891!Q5,1475199015!Q5,1475199139!Q5,1475199264!Q5,1475199388!Q5)</f>
        <v>0</v>
      </c>
      <c r="R5">
        <f>MEDIAN(1475007921!R5,1475008062!R5,1475008173!R5,1475008314!R5,1475008455!R5,1475008595!R5,1475008720!R5,1475008844!R5,1475008969!R5,1475009093!R5,1475039785!R5,1475039909!R5,1475040034!R5,1475040158!R5,1475040283!R5,1475040394!R5,1475040508!R5,1475040649!R5,1475040774!R5,1475040898!R5,1475198236!R5,1475198376!R5,1475198517!R5,1475198642!R5,1475198766!R5,1475198891!R5,1475199015!R5,1475199139!R5,1475199264!R5,1475199388!R5)</f>
        <v>0</v>
      </c>
      <c r="S5">
        <f>MEDIAN(1475007921!S5,1475008062!S5,1475008173!S5,1475008314!S5,1475008455!S5,1475008595!S5,1475008720!S5,1475008844!S5,1475008969!S5,1475009093!S5,1475039785!S5,1475039909!S5,1475040034!S5,1475040158!S5,1475040283!S5,1475040394!S5,1475040508!S5,1475040649!S5,1475040774!S5,1475040898!S5,1475198236!S5,1475198376!S5,1475198517!S5,1475198642!S5,1475198766!S5,1475198891!S5,1475199015!S5,1475199139!S5,1475199264!S5,1475199388!S5)</f>
        <v>0</v>
      </c>
      <c r="T5">
        <f>MEDIAN(1475007921!T5,1475008062!T5,1475008173!T5,1475008314!T5,1475008455!T5,1475008595!T5,1475008720!T5,1475008844!T5,1475008969!T5,1475009093!T5,1475039785!T5,1475039909!T5,1475040034!T5,1475040158!T5,1475040283!T5,1475040394!T5,1475040508!T5,1475040649!T5,1475040774!T5,1475040898!T5,1475198236!T5,1475198376!T5,1475198517!T5,1475198642!T5,1475198766!T5,1475198891!T5,1475199015!T5,1475199139!T5,1475199264!T5,1475199388!T5)</f>
        <v>0</v>
      </c>
      <c r="U5">
        <f>MEDIAN(1475007921!U5,1475008062!U5,1475008173!U5,1475008314!U5,1475008455!U5,1475008595!U5,1475008720!U5,1475008844!U5,1475008969!U5,1475009093!U5,1475039785!U5,1475039909!U5,1475040034!U5,1475040158!U5,1475040283!U5,1475040394!U5,1475040508!U5,1475040649!U5,1475040774!U5,1475040898!U5,1475198236!U5,1475198376!U5,1475198517!U5,1475198642!U5,1475198766!U5,1475198891!U5,1475199015!U5,1475199139!U5,1475199264!U5,1475199388!U5)</f>
        <v>0</v>
      </c>
      <c r="V5">
        <f>MEDIAN(1475007921!V5,1475008062!V5,1475008173!V5,1475008314!V5,1475008455!V5,1475008595!V5,1475008720!V5,1475008844!V5,1475008969!V5,1475009093!V5,1475039785!V5,1475039909!V5,1475040034!V5,1475040158!V5,1475040283!V5,1475040394!V5,1475040508!V5,1475040649!V5,1475040774!V5,1475040898!V5,1475198236!V5,1475198376!V5,1475198517!V5,1475198642!V5,1475198766!V5,1475198891!V5,1475199015!V5,1475199139!V5,1475199264!V5,1475199388!V5)</f>
        <v>0</v>
      </c>
      <c r="W5">
        <f>MEDIAN(1475007921!W5,1475008062!W5,1475008173!W5,1475008314!W5,1475008455!W5,1475008595!W5,1475008720!W5,1475008844!W5,1475008969!W5,1475009093!W5,1475039785!W5,1475039909!W5,1475040034!W5,1475040158!W5,1475040283!W5,1475040394!W5,1475040508!W5,1475040649!W5,1475040774!W5,1475040898!W5,1475198236!W5,1475198376!W5,1475198517!W5,1475198642!W5,1475198766!W5,1475198891!W5,1475199015!W5,1475199139!W5,1475199264!W5,1475199388!W5)</f>
        <v>0</v>
      </c>
    </row>
    <row r="6" spans="1:23">
      <c r="A6">
        <f>MEDIAN(1475007921!A6,1475008062!A6,1475008173!A6,1475008314!A6,1475008455!A6,1475008595!A6,1475008720!A6,1475008844!A6,1475008969!A6,1475009093!A6,1475039785!A6,1475039909!A6,1475040034!A6,1475040158!A6,1475040283!A6,1475040394!A6,1475040508!A6,1475040649!A6,1475040774!A6,1475040898!A6,1475198236!A6,1475198376!A6,1475198517!A6,1475198642!A6,1475198766!A6,1475198891!A6,1475199015!A6,1475199139!A6,1475199264!A6,1475199388!A6)</f>
        <v>0</v>
      </c>
      <c r="B6">
        <f>MEDIAN(1475007921!B6,1475008062!B6,1475008173!B6,1475008314!B6,1475008455!B6,1475008595!B6,1475008720!B6,1475008844!B6,1475008969!B6,1475009093!B6,1475039785!B6,1475039909!B6,1475040034!B6,1475040158!B6,1475040283!B6,1475040394!B6,1475040508!B6,1475040649!B6,1475040774!B6,1475040898!B6,1475198236!B6,1475198376!B6,1475198517!B6,1475198642!B6,1475198766!B6,1475198891!B6,1475199015!B6,1475199139!B6,1475199264!B6,1475199388!B6)</f>
        <v>0</v>
      </c>
      <c r="C6">
        <f>MEDIAN(1475007921!C6,1475008062!C6,1475008173!C6,1475008314!C6,1475008455!C6,1475008595!C6,1475008720!C6,1475008844!C6,1475008969!C6,1475009093!C6,1475039785!C6,1475039909!C6,1475040034!C6,1475040158!C6,1475040283!C6,1475040394!C6,1475040508!C6,1475040649!C6,1475040774!C6,1475040898!C6,1475198236!C6,1475198376!C6,1475198517!C6,1475198642!C6,1475198766!C6,1475198891!C6,1475199015!C6,1475199139!C6,1475199264!C6,1475199388!C6)</f>
        <v>0</v>
      </c>
      <c r="D6">
        <f>MEDIAN(1475007921!D6,1475008062!D6,1475008173!D6,1475008314!D6,1475008455!D6,1475008595!D6,1475008720!D6,1475008844!D6,1475008969!D6,1475009093!D6,1475039785!D6,1475039909!D6,1475040034!D6,1475040158!D6,1475040283!D6,1475040394!D6,1475040508!D6,1475040649!D6,1475040774!D6,1475040898!D6,1475198236!D6,1475198376!D6,1475198517!D6,1475198642!D6,1475198766!D6,1475198891!D6,1475199015!D6,1475199139!D6,1475199264!D6,1475199388!D6)</f>
        <v>0</v>
      </c>
      <c r="E6">
        <f>MEDIAN(1475007921!E6,1475008062!E6,1475008173!E6,1475008314!E6,1475008455!E6,1475008595!E6,1475008720!E6,1475008844!E6,1475008969!E6,1475009093!E6,1475039785!E6,1475039909!E6,1475040034!E6,1475040158!E6,1475040283!E6,1475040394!E6,1475040508!E6,1475040649!E6,1475040774!E6,1475040898!E6,1475198236!E6,1475198376!E6,1475198517!E6,1475198642!E6,1475198766!E6,1475198891!E6,1475199015!E6,1475199139!E6,1475199264!E6,1475199388!E6)</f>
        <v>0</v>
      </c>
      <c r="F6">
        <f>MEDIAN(1475007921!F6,1475008062!F6,1475008173!F6,1475008314!F6,1475008455!F6,1475008595!F6,1475008720!F6,1475008844!F6,1475008969!F6,1475009093!F6,1475039785!F6,1475039909!F6,1475040034!F6,1475040158!F6,1475040283!F6,1475040394!F6,1475040508!F6,1475040649!F6,1475040774!F6,1475040898!F6,1475198236!F6,1475198376!F6,1475198517!F6,1475198642!F6,1475198766!F6,1475198891!F6,1475199015!F6,1475199139!F6,1475199264!F6,1475199388!F6)</f>
        <v>0</v>
      </c>
      <c r="G6">
        <f>MEDIAN(1475007921!G6,1475008062!G6,1475008173!G6,1475008314!G6,1475008455!G6,1475008595!G6,1475008720!G6,1475008844!G6,1475008969!G6,1475009093!G6,1475039785!G6,1475039909!G6,1475040034!G6,1475040158!G6,1475040283!G6,1475040394!G6,1475040508!G6,1475040649!G6,1475040774!G6,1475040898!G6,1475198236!G6,1475198376!G6,1475198517!G6,1475198642!G6,1475198766!G6,1475198891!G6,1475199015!G6,1475199139!G6,1475199264!G6,1475199388!G6)</f>
        <v>0</v>
      </c>
      <c r="H6">
        <f>MEDIAN(1475007921!H6,1475008062!H6,1475008173!H6,1475008314!H6,1475008455!H6,1475008595!H6,1475008720!H6,1475008844!H6,1475008969!H6,1475009093!H6,1475039785!H6,1475039909!H6,1475040034!H6,1475040158!H6,1475040283!H6,1475040394!H6,1475040508!H6,1475040649!H6,1475040774!H6,1475040898!H6,1475198236!H6,1475198376!H6,1475198517!H6,1475198642!H6,1475198766!H6,1475198891!H6,1475199015!H6,1475199139!H6,1475199264!H6,1475199388!H6)</f>
        <v>0</v>
      </c>
      <c r="I6">
        <f>MEDIAN(1475007921!I6,1475008062!I6,1475008173!I6,1475008314!I6,1475008455!I6,1475008595!I6,1475008720!I6,1475008844!I6,1475008969!I6,1475009093!I6,1475039785!I6,1475039909!I6,1475040034!I6,1475040158!I6,1475040283!I6,1475040394!I6,1475040508!I6,1475040649!I6,1475040774!I6,1475040898!I6,1475198236!I6,1475198376!I6,1475198517!I6,1475198642!I6,1475198766!I6,1475198891!I6,1475199015!I6,1475199139!I6,1475199264!I6,1475199388!I6)</f>
        <v>0</v>
      </c>
      <c r="J6">
        <f>MEDIAN(1475007921!J6,1475008062!J6,1475008173!J6,1475008314!J6,1475008455!J6,1475008595!J6,1475008720!J6,1475008844!J6,1475008969!J6,1475009093!J6,1475039785!J6,1475039909!J6,1475040034!J6,1475040158!J6,1475040283!J6,1475040394!J6,1475040508!J6,1475040649!J6,1475040774!J6,1475040898!J6,1475198236!J6,1475198376!J6,1475198517!J6,1475198642!J6,1475198766!J6,1475198891!J6,1475199015!J6,1475199139!J6,1475199264!J6,1475199388!J6)</f>
        <v>0</v>
      </c>
      <c r="K6">
        <f>MEDIAN(1475007921!K6,1475008062!K6,1475008173!K6,1475008314!K6,1475008455!K6,1475008595!K6,1475008720!K6,1475008844!K6,1475008969!K6,1475009093!K6,1475039785!K6,1475039909!K6,1475040034!K6,1475040158!K6,1475040283!K6,1475040394!K6,1475040508!K6,1475040649!K6,1475040774!K6,1475040898!K6,1475198236!K6,1475198376!K6,1475198517!K6,1475198642!K6,1475198766!K6,1475198891!K6,1475199015!K6,1475199139!K6,1475199264!K6,1475199388!K6)</f>
        <v>0</v>
      </c>
      <c r="L6">
        <f>MEDIAN(1475007921!L6,1475008062!L6,1475008173!L6,1475008314!L6,1475008455!L6,1475008595!L6,1475008720!L6,1475008844!L6,1475008969!L6,1475009093!L6,1475039785!L6,1475039909!L6,1475040034!L6,1475040158!L6,1475040283!L6,1475040394!L6,1475040508!L6,1475040649!L6,1475040774!L6,1475040898!L6,1475198236!L6,1475198376!L6,1475198517!L6,1475198642!L6,1475198766!L6,1475198891!L6,1475199015!L6,1475199139!L6,1475199264!L6,1475199388!L6)</f>
        <v>0</v>
      </c>
      <c r="M6">
        <f>MEDIAN(1475007921!M6,1475008062!M6,1475008173!M6,1475008314!M6,1475008455!M6,1475008595!M6,1475008720!M6,1475008844!M6,1475008969!M6,1475009093!M6,1475039785!M6,1475039909!M6,1475040034!M6,1475040158!M6,1475040283!M6,1475040394!M6,1475040508!M6,1475040649!M6,1475040774!M6,1475040898!M6,1475198236!M6,1475198376!M6,1475198517!M6,1475198642!M6,1475198766!M6,1475198891!M6,1475199015!M6,1475199139!M6,1475199264!M6,1475199388!M6)</f>
        <v>0</v>
      </c>
      <c r="N6">
        <f>MEDIAN(1475007921!N6,1475008062!N6,1475008173!N6,1475008314!N6,1475008455!N6,1475008595!N6,1475008720!N6,1475008844!N6,1475008969!N6,1475009093!N6,1475039785!N6,1475039909!N6,1475040034!N6,1475040158!N6,1475040283!N6,1475040394!N6,1475040508!N6,1475040649!N6,1475040774!N6,1475040898!N6,1475198236!N6,1475198376!N6,1475198517!N6,1475198642!N6,1475198766!N6,1475198891!N6,1475199015!N6,1475199139!N6,1475199264!N6,1475199388!N6)</f>
        <v>0</v>
      </c>
      <c r="O6">
        <f>MEDIAN(1475007921!O6,1475008062!O6,1475008173!O6,1475008314!O6,1475008455!O6,1475008595!O6,1475008720!O6,1475008844!O6,1475008969!O6,1475009093!O6,1475039785!O6,1475039909!O6,1475040034!O6,1475040158!O6,1475040283!O6,1475040394!O6,1475040508!O6,1475040649!O6,1475040774!O6,1475040898!O6,1475198236!O6,1475198376!O6,1475198517!O6,1475198642!O6,1475198766!O6,1475198891!O6,1475199015!O6,1475199139!O6,1475199264!O6,1475199388!O6)</f>
        <v>0</v>
      </c>
      <c r="P6">
        <f>MEDIAN(1475007921!P6,1475008062!P6,1475008173!P6,1475008314!P6,1475008455!P6,1475008595!P6,1475008720!P6,1475008844!P6,1475008969!P6,1475009093!P6,1475039785!P6,1475039909!P6,1475040034!P6,1475040158!P6,1475040283!P6,1475040394!P6,1475040508!P6,1475040649!P6,1475040774!P6,1475040898!P6,1475198236!P6,1475198376!P6,1475198517!P6,1475198642!P6,1475198766!P6,1475198891!P6,1475199015!P6,1475199139!P6,1475199264!P6,1475199388!P6)</f>
        <v>0</v>
      </c>
      <c r="Q6">
        <f>MEDIAN(1475007921!Q6,1475008062!Q6,1475008173!Q6,1475008314!Q6,1475008455!Q6,1475008595!Q6,1475008720!Q6,1475008844!Q6,1475008969!Q6,1475009093!Q6,1475039785!Q6,1475039909!Q6,1475040034!Q6,1475040158!Q6,1475040283!Q6,1475040394!Q6,1475040508!Q6,1475040649!Q6,1475040774!Q6,1475040898!Q6,1475198236!Q6,1475198376!Q6,1475198517!Q6,1475198642!Q6,1475198766!Q6,1475198891!Q6,1475199015!Q6,1475199139!Q6,1475199264!Q6,1475199388!Q6)</f>
        <v>0</v>
      </c>
      <c r="R6">
        <f>MEDIAN(1475007921!R6,1475008062!R6,1475008173!R6,1475008314!R6,1475008455!R6,1475008595!R6,1475008720!R6,1475008844!R6,1475008969!R6,1475009093!R6,1475039785!R6,1475039909!R6,1475040034!R6,1475040158!R6,1475040283!R6,1475040394!R6,1475040508!R6,1475040649!R6,1475040774!R6,1475040898!R6,1475198236!R6,1475198376!R6,1475198517!R6,1475198642!R6,1475198766!R6,1475198891!R6,1475199015!R6,1475199139!R6,1475199264!R6,1475199388!R6)</f>
        <v>0</v>
      </c>
      <c r="S6">
        <f>MEDIAN(1475007921!S6,1475008062!S6,1475008173!S6,1475008314!S6,1475008455!S6,1475008595!S6,1475008720!S6,1475008844!S6,1475008969!S6,1475009093!S6,1475039785!S6,1475039909!S6,1475040034!S6,1475040158!S6,1475040283!S6,1475040394!S6,1475040508!S6,1475040649!S6,1475040774!S6,1475040898!S6,1475198236!S6,1475198376!S6,1475198517!S6,1475198642!S6,1475198766!S6,1475198891!S6,1475199015!S6,1475199139!S6,1475199264!S6,1475199388!S6)</f>
        <v>0</v>
      </c>
      <c r="T6">
        <f>MEDIAN(1475007921!T6,1475008062!T6,1475008173!T6,1475008314!T6,1475008455!T6,1475008595!T6,1475008720!T6,1475008844!T6,1475008969!T6,1475009093!T6,1475039785!T6,1475039909!T6,1475040034!T6,1475040158!T6,1475040283!T6,1475040394!T6,1475040508!T6,1475040649!T6,1475040774!T6,1475040898!T6,1475198236!T6,1475198376!T6,1475198517!T6,1475198642!T6,1475198766!T6,1475198891!T6,1475199015!T6,1475199139!T6,1475199264!T6,1475199388!T6)</f>
        <v>0</v>
      </c>
      <c r="U6">
        <f>MEDIAN(1475007921!U6,1475008062!U6,1475008173!U6,1475008314!U6,1475008455!U6,1475008595!U6,1475008720!U6,1475008844!U6,1475008969!U6,1475009093!U6,1475039785!U6,1475039909!U6,1475040034!U6,1475040158!U6,1475040283!U6,1475040394!U6,1475040508!U6,1475040649!U6,1475040774!U6,1475040898!U6,1475198236!U6,1475198376!U6,1475198517!U6,1475198642!U6,1475198766!U6,1475198891!U6,1475199015!U6,1475199139!U6,1475199264!U6,1475199388!U6)</f>
        <v>0</v>
      </c>
      <c r="V6">
        <f>MEDIAN(1475007921!V6,1475008062!V6,1475008173!V6,1475008314!V6,1475008455!V6,1475008595!V6,1475008720!V6,1475008844!V6,1475008969!V6,1475009093!V6,1475039785!V6,1475039909!V6,1475040034!V6,1475040158!V6,1475040283!V6,1475040394!V6,1475040508!V6,1475040649!V6,1475040774!V6,1475040898!V6,1475198236!V6,1475198376!V6,1475198517!V6,1475198642!V6,1475198766!V6,1475198891!V6,1475199015!V6,1475199139!V6,1475199264!V6,1475199388!V6)</f>
        <v>0</v>
      </c>
      <c r="W6">
        <f>MEDIAN(1475007921!W6,1475008062!W6,1475008173!W6,1475008314!W6,1475008455!W6,1475008595!W6,1475008720!W6,1475008844!W6,1475008969!W6,1475009093!W6,1475039785!W6,1475039909!W6,1475040034!W6,1475040158!W6,1475040283!W6,1475040394!W6,1475040508!W6,1475040649!W6,1475040774!W6,1475040898!W6,1475198236!W6,1475198376!W6,1475198517!W6,1475198642!W6,1475198766!W6,1475198891!W6,1475199015!W6,1475199139!W6,1475199264!W6,1475199388!W6)</f>
        <v>0</v>
      </c>
    </row>
    <row r="7" spans="1:23">
      <c r="A7">
        <f>MEDIAN(1475007921!A7,1475008062!A7,1475008173!A7,1475008314!A7,1475008455!A7,1475008595!A7,1475008720!A7,1475008844!A7,1475008969!A7,1475009093!A7,1475039785!A7,1475039909!A7,1475040034!A7,1475040158!A7,1475040283!A7,1475040394!A7,1475040508!A7,1475040649!A7,1475040774!A7,1475040898!A7,1475198236!A7,1475198376!A7,1475198517!A7,1475198642!A7,1475198766!A7,1475198891!A7,1475199015!A7,1475199139!A7,1475199264!A7,1475199388!A7)</f>
        <v>0</v>
      </c>
      <c r="B7">
        <f>MEDIAN(1475007921!B7,1475008062!B7,1475008173!B7,1475008314!B7,1475008455!B7,1475008595!B7,1475008720!B7,1475008844!B7,1475008969!B7,1475009093!B7,1475039785!B7,1475039909!B7,1475040034!B7,1475040158!B7,1475040283!B7,1475040394!B7,1475040508!B7,1475040649!B7,1475040774!B7,1475040898!B7,1475198236!B7,1475198376!B7,1475198517!B7,1475198642!B7,1475198766!B7,1475198891!B7,1475199015!B7,1475199139!B7,1475199264!B7,1475199388!B7)</f>
        <v>0</v>
      </c>
      <c r="C7">
        <f>MEDIAN(1475007921!C7,1475008062!C7,1475008173!C7,1475008314!C7,1475008455!C7,1475008595!C7,1475008720!C7,1475008844!C7,1475008969!C7,1475009093!C7,1475039785!C7,1475039909!C7,1475040034!C7,1475040158!C7,1475040283!C7,1475040394!C7,1475040508!C7,1475040649!C7,1475040774!C7,1475040898!C7,1475198236!C7,1475198376!C7,1475198517!C7,1475198642!C7,1475198766!C7,1475198891!C7,1475199015!C7,1475199139!C7,1475199264!C7,1475199388!C7)</f>
        <v>0</v>
      </c>
      <c r="D7">
        <f>MEDIAN(1475007921!D7,1475008062!D7,1475008173!D7,1475008314!D7,1475008455!D7,1475008595!D7,1475008720!D7,1475008844!D7,1475008969!D7,1475009093!D7,1475039785!D7,1475039909!D7,1475040034!D7,1475040158!D7,1475040283!D7,1475040394!D7,1475040508!D7,1475040649!D7,1475040774!D7,1475040898!D7,1475198236!D7,1475198376!D7,1475198517!D7,1475198642!D7,1475198766!D7,1475198891!D7,1475199015!D7,1475199139!D7,1475199264!D7,1475199388!D7)</f>
        <v>0</v>
      </c>
      <c r="E7">
        <f>MEDIAN(1475007921!E7,1475008062!E7,1475008173!E7,1475008314!E7,1475008455!E7,1475008595!E7,1475008720!E7,1475008844!E7,1475008969!E7,1475009093!E7,1475039785!E7,1475039909!E7,1475040034!E7,1475040158!E7,1475040283!E7,1475040394!E7,1475040508!E7,1475040649!E7,1475040774!E7,1475040898!E7,1475198236!E7,1475198376!E7,1475198517!E7,1475198642!E7,1475198766!E7,1475198891!E7,1475199015!E7,1475199139!E7,1475199264!E7,1475199388!E7)</f>
        <v>0</v>
      </c>
      <c r="F7">
        <f>MEDIAN(1475007921!F7,1475008062!F7,1475008173!F7,1475008314!F7,1475008455!F7,1475008595!F7,1475008720!F7,1475008844!F7,1475008969!F7,1475009093!F7,1475039785!F7,1475039909!F7,1475040034!F7,1475040158!F7,1475040283!F7,1475040394!F7,1475040508!F7,1475040649!F7,1475040774!F7,1475040898!F7,1475198236!F7,1475198376!F7,1475198517!F7,1475198642!F7,1475198766!F7,1475198891!F7,1475199015!F7,1475199139!F7,1475199264!F7,1475199388!F7)</f>
        <v>0</v>
      </c>
      <c r="G7">
        <f>MEDIAN(1475007921!G7,1475008062!G7,1475008173!G7,1475008314!G7,1475008455!G7,1475008595!G7,1475008720!G7,1475008844!G7,1475008969!G7,1475009093!G7,1475039785!G7,1475039909!G7,1475040034!G7,1475040158!G7,1475040283!G7,1475040394!G7,1475040508!G7,1475040649!G7,1475040774!G7,1475040898!G7,1475198236!G7,1475198376!G7,1475198517!G7,1475198642!G7,1475198766!G7,1475198891!G7,1475199015!G7,1475199139!G7,1475199264!G7,1475199388!G7)</f>
        <v>0</v>
      </c>
      <c r="H7">
        <f>MEDIAN(1475007921!H7,1475008062!H7,1475008173!H7,1475008314!H7,1475008455!H7,1475008595!H7,1475008720!H7,1475008844!H7,1475008969!H7,1475009093!H7,1475039785!H7,1475039909!H7,1475040034!H7,1475040158!H7,1475040283!H7,1475040394!H7,1475040508!H7,1475040649!H7,1475040774!H7,1475040898!H7,1475198236!H7,1475198376!H7,1475198517!H7,1475198642!H7,1475198766!H7,1475198891!H7,1475199015!H7,1475199139!H7,1475199264!H7,1475199388!H7)</f>
        <v>0</v>
      </c>
      <c r="I7">
        <f>MEDIAN(1475007921!I7,1475008062!I7,1475008173!I7,1475008314!I7,1475008455!I7,1475008595!I7,1475008720!I7,1475008844!I7,1475008969!I7,1475009093!I7,1475039785!I7,1475039909!I7,1475040034!I7,1475040158!I7,1475040283!I7,1475040394!I7,1475040508!I7,1475040649!I7,1475040774!I7,1475040898!I7,1475198236!I7,1475198376!I7,1475198517!I7,1475198642!I7,1475198766!I7,1475198891!I7,1475199015!I7,1475199139!I7,1475199264!I7,1475199388!I7)</f>
        <v>0</v>
      </c>
      <c r="J7">
        <f>MEDIAN(1475007921!J7,1475008062!J7,1475008173!J7,1475008314!J7,1475008455!J7,1475008595!J7,1475008720!J7,1475008844!J7,1475008969!J7,1475009093!J7,1475039785!J7,1475039909!J7,1475040034!J7,1475040158!J7,1475040283!J7,1475040394!J7,1475040508!J7,1475040649!J7,1475040774!J7,1475040898!J7,1475198236!J7,1475198376!J7,1475198517!J7,1475198642!J7,1475198766!J7,1475198891!J7,1475199015!J7,1475199139!J7,1475199264!J7,1475199388!J7)</f>
        <v>0</v>
      </c>
      <c r="K7">
        <f>MEDIAN(1475007921!K7,1475008062!K7,1475008173!K7,1475008314!K7,1475008455!K7,1475008595!K7,1475008720!K7,1475008844!K7,1475008969!K7,1475009093!K7,1475039785!K7,1475039909!K7,1475040034!K7,1475040158!K7,1475040283!K7,1475040394!K7,1475040508!K7,1475040649!K7,1475040774!K7,1475040898!K7,1475198236!K7,1475198376!K7,1475198517!K7,1475198642!K7,1475198766!K7,1475198891!K7,1475199015!K7,1475199139!K7,1475199264!K7,1475199388!K7)</f>
        <v>0</v>
      </c>
      <c r="L7">
        <f>MEDIAN(1475007921!L7,1475008062!L7,1475008173!L7,1475008314!L7,1475008455!L7,1475008595!L7,1475008720!L7,1475008844!L7,1475008969!L7,1475009093!L7,1475039785!L7,1475039909!L7,1475040034!L7,1475040158!L7,1475040283!L7,1475040394!L7,1475040508!L7,1475040649!L7,1475040774!L7,1475040898!L7,1475198236!L7,1475198376!L7,1475198517!L7,1475198642!L7,1475198766!L7,1475198891!L7,1475199015!L7,1475199139!L7,1475199264!L7,1475199388!L7)</f>
        <v>0</v>
      </c>
      <c r="M7">
        <f>MEDIAN(1475007921!M7,1475008062!M7,1475008173!M7,1475008314!M7,1475008455!M7,1475008595!M7,1475008720!M7,1475008844!M7,1475008969!M7,1475009093!M7,1475039785!M7,1475039909!M7,1475040034!M7,1475040158!M7,1475040283!M7,1475040394!M7,1475040508!M7,1475040649!M7,1475040774!M7,1475040898!M7,1475198236!M7,1475198376!M7,1475198517!M7,1475198642!M7,1475198766!M7,1475198891!M7,1475199015!M7,1475199139!M7,1475199264!M7,1475199388!M7)</f>
        <v>0</v>
      </c>
      <c r="N7">
        <f>MEDIAN(1475007921!N7,1475008062!N7,1475008173!N7,1475008314!N7,1475008455!N7,1475008595!N7,1475008720!N7,1475008844!N7,1475008969!N7,1475009093!N7,1475039785!N7,1475039909!N7,1475040034!N7,1475040158!N7,1475040283!N7,1475040394!N7,1475040508!N7,1475040649!N7,1475040774!N7,1475040898!N7,1475198236!N7,1475198376!N7,1475198517!N7,1475198642!N7,1475198766!N7,1475198891!N7,1475199015!N7,1475199139!N7,1475199264!N7,1475199388!N7)</f>
        <v>0</v>
      </c>
      <c r="O7">
        <f>MEDIAN(1475007921!O7,1475008062!O7,1475008173!O7,1475008314!O7,1475008455!O7,1475008595!O7,1475008720!O7,1475008844!O7,1475008969!O7,1475009093!O7,1475039785!O7,1475039909!O7,1475040034!O7,1475040158!O7,1475040283!O7,1475040394!O7,1475040508!O7,1475040649!O7,1475040774!O7,1475040898!O7,1475198236!O7,1475198376!O7,1475198517!O7,1475198642!O7,1475198766!O7,1475198891!O7,1475199015!O7,1475199139!O7,1475199264!O7,1475199388!O7)</f>
        <v>0</v>
      </c>
      <c r="P7">
        <f>MEDIAN(1475007921!P7,1475008062!P7,1475008173!P7,1475008314!P7,1475008455!P7,1475008595!P7,1475008720!P7,1475008844!P7,1475008969!P7,1475009093!P7,1475039785!P7,1475039909!P7,1475040034!P7,1475040158!P7,1475040283!P7,1475040394!P7,1475040508!P7,1475040649!P7,1475040774!P7,1475040898!P7,1475198236!P7,1475198376!P7,1475198517!P7,1475198642!P7,1475198766!P7,1475198891!P7,1475199015!P7,1475199139!P7,1475199264!P7,1475199388!P7)</f>
        <v>0</v>
      </c>
      <c r="Q7">
        <f>MEDIAN(1475007921!Q7,1475008062!Q7,1475008173!Q7,1475008314!Q7,1475008455!Q7,1475008595!Q7,1475008720!Q7,1475008844!Q7,1475008969!Q7,1475009093!Q7,1475039785!Q7,1475039909!Q7,1475040034!Q7,1475040158!Q7,1475040283!Q7,1475040394!Q7,1475040508!Q7,1475040649!Q7,1475040774!Q7,1475040898!Q7,1475198236!Q7,1475198376!Q7,1475198517!Q7,1475198642!Q7,1475198766!Q7,1475198891!Q7,1475199015!Q7,1475199139!Q7,1475199264!Q7,1475199388!Q7)</f>
        <v>0</v>
      </c>
      <c r="R7">
        <f>MEDIAN(1475007921!R7,1475008062!R7,1475008173!R7,1475008314!R7,1475008455!R7,1475008595!R7,1475008720!R7,1475008844!R7,1475008969!R7,1475009093!R7,1475039785!R7,1475039909!R7,1475040034!R7,1475040158!R7,1475040283!R7,1475040394!R7,1475040508!R7,1475040649!R7,1475040774!R7,1475040898!R7,1475198236!R7,1475198376!R7,1475198517!R7,1475198642!R7,1475198766!R7,1475198891!R7,1475199015!R7,1475199139!R7,1475199264!R7,1475199388!R7)</f>
        <v>0</v>
      </c>
      <c r="S7">
        <f>MEDIAN(1475007921!S7,1475008062!S7,1475008173!S7,1475008314!S7,1475008455!S7,1475008595!S7,1475008720!S7,1475008844!S7,1475008969!S7,1475009093!S7,1475039785!S7,1475039909!S7,1475040034!S7,1475040158!S7,1475040283!S7,1475040394!S7,1475040508!S7,1475040649!S7,1475040774!S7,1475040898!S7,1475198236!S7,1475198376!S7,1475198517!S7,1475198642!S7,1475198766!S7,1475198891!S7,1475199015!S7,1475199139!S7,1475199264!S7,1475199388!S7)</f>
        <v>0</v>
      </c>
      <c r="T7">
        <f>MEDIAN(1475007921!T7,1475008062!T7,1475008173!T7,1475008314!T7,1475008455!T7,1475008595!T7,1475008720!T7,1475008844!T7,1475008969!T7,1475009093!T7,1475039785!T7,1475039909!T7,1475040034!T7,1475040158!T7,1475040283!T7,1475040394!T7,1475040508!T7,1475040649!T7,1475040774!T7,1475040898!T7,1475198236!T7,1475198376!T7,1475198517!T7,1475198642!T7,1475198766!T7,1475198891!T7,1475199015!T7,1475199139!T7,1475199264!T7,1475199388!T7)</f>
        <v>0</v>
      </c>
      <c r="U7">
        <f>MEDIAN(1475007921!U7,1475008062!U7,1475008173!U7,1475008314!U7,1475008455!U7,1475008595!U7,1475008720!U7,1475008844!U7,1475008969!U7,1475009093!U7,1475039785!U7,1475039909!U7,1475040034!U7,1475040158!U7,1475040283!U7,1475040394!U7,1475040508!U7,1475040649!U7,1475040774!U7,1475040898!U7,1475198236!U7,1475198376!U7,1475198517!U7,1475198642!U7,1475198766!U7,1475198891!U7,1475199015!U7,1475199139!U7,1475199264!U7,1475199388!U7)</f>
        <v>0</v>
      </c>
      <c r="V7">
        <f>MEDIAN(1475007921!V7,1475008062!V7,1475008173!V7,1475008314!V7,1475008455!V7,1475008595!V7,1475008720!V7,1475008844!V7,1475008969!V7,1475009093!V7,1475039785!V7,1475039909!V7,1475040034!V7,1475040158!V7,1475040283!V7,1475040394!V7,1475040508!V7,1475040649!V7,1475040774!V7,1475040898!V7,1475198236!V7,1475198376!V7,1475198517!V7,1475198642!V7,1475198766!V7,1475198891!V7,1475199015!V7,1475199139!V7,1475199264!V7,1475199388!V7)</f>
        <v>0</v>
      </c>
      <c r="W7">
        <f>MEDIAN(1475007921!W7,1475008062!W7,1475008173!W7,1475008314!W7,1475008455!W7,1475008595!W7,1475008720!W7,1475008844!W7,1475008969!W7,1475009093!W7,1475039785!W7,1475039909!W7,1475040034!W7,1475040158!W7,1475040283!W7,1475040394!W7,1475040508!W7,1475040649!W7,1475040774!W7,1475040898!W7,1475198236!W7,1475198376!W7,1475198517!W7,1475198642!W7,1475198766!W7,1475198891!W7,1475199015!W7,1475199139!W7,1475199264!W7,1475199388!W7)</f>
        <v>0</v>
      </c>
    </row>
    <row r="8" spans="1:23">
      <c r="A8">
        <f>MEDIAN(1475007921!A8,1475008062!A8,1475008173!A8,1475008314!A8,1475008455!A8,1475008595!A8,1475008720!A8,1475008844!A8,1475008969!A8,1475009093!A8,1475039785!A8,1475039909!A8,1475040034!A8,1475040158!A8,1475040283!A8,1475040394!A8,1475040508!A8,1475040649!A8,1475040774!A8,1475040898!A8,1475198236!A8,1475198376!A8,1475198517!A8,1475198642!A8,1475198766!A8,1475198891!A8,1475199015!A8,1475199139!A8,1475199264!A8,1475199388!A8)</f>
        <v>0</v>
      </c>
      <c r="B8">
        <f>MEDIAN(1475007921!B8,1475008062!B8,1475008173!B8,1475008314!B8,1475008455!B8,1475008595!B8,1475008720!B8,1475008844!B8,1475008969!B8,1475009093!B8,1475039785!B8,1475039909!B8,1475040034!B8,1475040158!B8,1475040283!B8,1475040394!B8,1475040508!B8,1475040649!B8,1475040774!B8,1475040898!B8,1475198236!B8,1475198376!B8,1475198517!B8,1475198642!B8,1475198766!B8,1475198891!B8,1475199015!B8,1475199139!B8,1475199264!B8,1475199388!B8)</f>
        <v>0</v>
      </c>
      <c r="C8">
        <f>MEDIAN(1475007921!C8,1475008062!C8,1475008173!C8,1475008314!C8,1475008455!C8,1475008595!C8,1475008720!C8,1475008844!C8,1475008969!C8,1475009093!C8,1475039785!C8,1475039909!C8,1475040034!C8,1475040158!C8,1475040283!C8,1475040394!C8,1475040508!C8,1475040649!C8,1475040774!C8,1475040898!C8,1475198236!C8,1475198376!C8,1475198517!C8,1475198642!C8,1475198766!C8,1475198891!C8,1475199015!C8,1475199139!C8,1475199264!C8,1475199388!C8)</f>
        <v>0</v>
      </c>
      <c r="D8">
        <f>MEDIAN(1475007921!D8,1475008062!D8,1475008173!D8,1475008314!D8,1475008455!D8,1475008595!D8,1475008720!D8,1475008844!D8,1475008969!D8,1475009093!D8,1475039785!D8,1475039909!D8,1475040034!D8,1475040158!D8,1475040283!D8,1475040394!D8,1475040508!D8,1475040649!D8,1475040774!D8,1475040898!D8,1475198236!D8,1475198376!D8,1475198517!D8,1475198642!D8,1475198766!D8,1475198891!D8,1475199015!D8,1475199139!D8,1475199264!D8,1475199388!D8)</f>
        <v>0</v>
      </c>
      <c r="E8">
        <f>MEDIAN(1475007921!E8,1475008062!E8,1475008173!E8,1475008314!E8,1475008455!E8,1475008595!E8,1475008720!E8,1475008844!E8,1475008969!E8,1475009093!E8,1475039785!E8,1475039909!E8,1475040034!E8,1475040158!E8,1475040283!E8,1475040394!E8,1475040508!E8,1475040649!E8,1475040774!E8,1475040898!E8,1475198236!E8,1475198376!E8,1475198517!E8,1475198642!E8,1475198766!E8,1475198891!E8,1475199015!E8,1475199139!E8,1475199264!E8,1475199388!E8)</f>
        <v>0</v>
      </c>
      <c r="F8">
        <f>MEDIAN(1475007921!F8,1475008062!F8,1475008173!F8,1475008314!F8,1475008455!F8,1475008595!F8,1475008720!F8,1475008844!F8,1475008969!F8,1475009093!F8,1475039785!F8,1475039909!F8,1475040034!F8,1475040158!F8,1475040283!F8,1475040394!F8,1475040508!F8,1475040649!F8,1475040774!F8,1475040898!F8,1475198236!F8,1475198376!F8,1475198517!F8,1475198642!F8,1475198766!F8,1475198891!F8,1475199015!F8,1475199139!F8,1475199264!F8,1475199388!F8)</f>
        <v>0</v>
      </c>
      <c r="G8">
        <f>MEDIAN(1475007921!G8,1475008062!G8,1475008173!G8,1475008314!G8,1475008455!G8,1475008595!G8,1475008720!G8,1475008844!G8,1475008969!G8,1475009093!G8,1475039785!G8,1475039909!G8,1475040034!G8,1475040158!G8,1475040283!G8,1475040394!G8,1475040508!G8,1475040649!G8,1475040774!G8,1475040898!G8,1475198236!G8,1475198376!G8,1475198517!G8,1475198642!G8,1475198766!G8,1475198891!G8,1475199015!G8,1475199139!G8,1475199264!G8,1475199388!G8)</f>
        <v>0</v>
      </c>
      <c r="H8">
        <f>MEDIAN(1475007921!H8,1475008062!H8,1475008173!H8,1475008314!H8,1475008455!H8,1475008595!H8,1475008720!H8,1475008844!H8,1475008969!H8,1475009093!H8,1475039785!H8,1475039909!H8,1475040034!H8,1475040158!H8,1475040283!H8,1475040394!H8,1475040508!H8,1475040649!H8,1475040774!H8,1475040898!H8,1475198236!H8,1475198376!H8,1475198517!H8,1475198642!H8,1475198766!H8,1475198891!H8,1475199015!H8,1475199139!H8,1475199264!H8,1475199388!H8)</f>
        <v>0</v>
      </c>
      <c r="I8">
        <f>MEDIAN(1475007921!I8,1475008062!I8,1475008173!I8,1475008314!I8,1475008455!I8,1475008595!I8,1475008720!I8,1475008844!I8,1475008969!I8,1475009093!I8,1475039785!I8,1475039909!I8,1475040034!I8,1475040158!I8,1475040283!I8,1475040394!I8,1475040508!I8,1475040649!I8,1475040774!I8,1475040898!I8,1475198236!I8,1475198376!I8,1475198517!I8,1475198642!I8,1475198766!I8,1475198891!I8,1475199015!I8,1475199139!I8,1475199264!I8,1475199388!I8)</f>
        <v>0</v>
      </c>
      <c r="J8">
        <f>MEDIAN(1475007921!J8,1475008062!J8,1475008173!J8,1475008314!J8,1475008455!J8,1475008595!J8,1475008720!J8,1475008844!J8,1475008969!J8,1475009093!J8,1475039785!J8,1475039909!J8,1475040034!J8,1475040158!J8,1475040283!J8,1475040394!J8,1475040508!J8,1475040649!J8,1475040774!J8,1475040898!J8,1475198236!J8,1475198376!J8,1475198517!J8,1475198642!J8,1475198766!J8,1475198891!J8,1475199015!J8,1475199139!J8,1475199264!J8,1475199388!J8)</f>
        <v>0</v>
      </c>
      <c r="K8">
        <f>MEDIAN(1475007921!K8,1475008062!K8,1475008173!K8,1475008314!K8,1475008455!K8,1475008595!K8,1475008720!K8,1475008844!K8,1475008969!K8,1475009093!K8,1475039785!K8,1475039909!K8,1475040034!K8,1475040158!K8,1475040283!K8,1475040394!K8,1475040508!K8,1475040649!K8,1475040774!K8,1475040898!K8,1475198236!K8,1475198376!K8,1475198517!K8,1475198642!K8,1475198766!K8,1475198891!K8,1475199015!K8,1475199139!K8,1475199264!K8,1475199388!K8)</f>
        <v>0</v>
      </c>
      <c r="L8">
        <f>MEDIAN(1475007921!L8,1475008062!L8,1475008173!L8,1475008314!L8,1475008455!L8,1475008595!L8,1475008720!L8,1475008844!L8,1475008969!L8,1475009093!L8,1475039785!L8,1475039909!L8,1475040034!L8,1475040158!L8,1475040283!L8,1475040394!L8,1475040508!L8,1475040649!L8,1475040774!L8,1475040898!L8,1475198236!L8,1475198376!L8,1475198517!L8,1475198642!L8,1475198766!L8,1475198891!L8,1475199015!L8,1475199139!L8,1475199264!L8,1475199388!L8)</f>
        <v>0</v>
      </c>
      <c r="M8">
        <f>MEDIAN(1475007921!M8,1475008062!M8,1475008173!M8,1475008314!M8,1475008455!M8,1475008595!M8,1475008720!M8,1475008844!M8,1475008969!M8,1475009093!M8,1475039785!M8,1475039909!M8,1475040034!M8,1475040158!M8,1475040283!M8,1475040394!M8,1475040508!M8,1475040649!M8,1475040774!M8,1475040898!M8,1475198236!M8,1475198376!M8,1475198517!M8,1475198642!M8,1475198766!M8,1475198891!M8,1475199015!M8,1475199139!M8,1475199264!M8,1475199388!M8)</f>
        <v>0</v>
      </c>
      <c r="N8">
        <f>MEDIAN(1475007921!N8,1475008062!N8,1475008173!N8,1475008314!N8,1475008455!N8,1475008595!N8,1475008720!N8,1475008844!N8,1475008969!N8,1475009093!N8,1475039785!N8,1475039909!N8,1475040034!N8,1475040158!N8,1475040283!N8,1475040394!N8,1475040508!N8,1475040649!N8,1475040774!N8,1475040898!N8,1475198236!N8,1475198376!N8,1475198517!N8,1475198642!N8,1475198766!N8,1475198891!N8,1475199015!N8,1475199139!N8,1475199264!N8,1475199388!N8)</f>
        <v>0</v>
      </c>
      <c r="O8">
        <f>MEDIAN(1475007921!O8,1475008062!O8,1475008173!O8,1475008314!O8,1475008455!O8,1475008595!O8,1475008720!O8,1475008844!O8,1475008969!O8,1475009093!O8,1475039785!O8,1475039909!O8,1475040034!O8,1475040158!O8,1475040283!O8,1475040394!O8,1475040508!O8,1475040649!O8,1475040774!O8,1475040898!O8,1475198236!O8,1475198376!O8,1475198517!O8,1475198642!O8,1475198766!O8,1475198891!O8,1475199015!O8,1475199139!O8,1475199264!O8,1475199388!O8)</f>
        <v>0</v>
      </c>
      <c r="P8">
        <f>MEDIAN(1475007921!P8,1475008062!P8,1475008173!P8,1475008314!P8,1475008455!P8,1475008595!P8,1475008720!P8,1475008844!P8,1475008969!P8,1475009093!P8,1475039785!P8,1475039909!P8,1475040034!P8,1475040158!P8,1475040283!P8,1475040394!P8,1475040508!P8,1475040649!P8,1475040774!P8,1475040898!P8,1475198236!P8,1475198376!P8,1475198517!P8,1475198642!P8,1475198766!P8,1475198891!P8,1475199015!P8,1475199139!P8,1475199264!P8,1475199388!P8)</f>
        <v>0</v>
      </c>
      <c r="Q8">
        <f>MEDIAN(1475007921!Q8,1475008062!Q8,1475008173!Q8,1475008314!Q8,1475008455!Q8,1475008595!Q8,1475008720!Q8,1475008844!Q8,1475008969!Q8,1475009093!Q8,1475039785!Q8,1475039909!Q8,1475040034!Q8,1475040158!Q8,1475040283!Q8,1475040394!Q8,1475040508!Q8,1475040649!Q8,1475040774!Q8,1475040898!Q8,1475198236!Q8,1475198376!Q8,1475198517!Q8,1475198642!Q8,1475198766!Q8,1475198891!Q8,1475199015!Q8,1475199139!Q8,1475199264!Q8,1475199388!Q8)</f>
        <v>0</v>
      </c>
      <c r="R8">
        <f>MEDIAN(1475007921!R8,1475008062!R8,1475008173!R8,1475008314!R8,1475008455!R8,1475008595!R8,1475008720!R8,1475008844!R8,1475008969!R8,1475009093!R8,1475039785!R8,1475039909!R8,1475040034!R8,1475040158!R8,1475040283!R8,1475040394!R8,1475040508!R8,1475040649!R8,1475040774!R8,1475040898!R8,1475198236!R8,1475198376!R8,1475198517!R8,1475198642!R8,1475198766!R8,1475198891!R8,1475199015!R8,1475199139!R8,1475199264!R8,1475199388!R8)</f>
        <v>0</v>
      </c>
      <c r="S8">
        <f>MEDIAN(1475007921!S8,1475008062!S8,1475008173!S8,1475008314!S8,1475008455!S8,1475008595!S8,1475008720!S8,1475008844!S8,1475008969!S8,1475009093!S8,1475039785!S8,1475039909!S8,1475040034!S8,1475040158!S8,1475040283!S8,1475040394!S8,1475040508!S8,1475040649!S8,1475040774!S8,1475040898!S8,1475198236!S8,1475198376!S8,1475198517!S8,1475198642!S8,1475198766!S8,1475198891!S8,1475199015!S8,1475199139!S8,1475199264!S8,1475199388!S8)</f>
        <v>0</v>
      </c>
      <c r="T8">
        <f>MEDIAN(1475007921!T8,1475008062!T8,1475008173!T8,1475008314!T8,1475008455!T8,1475008595!T8,1475008720!T8,1475008844!T8,1475008969!T8,1475009093!T8,1475039785!T8,1475039909!T8,1475040034!T8,1475040158!T8,1475040283!T8,1475040394!T8,1475040508!T8,1475040649!T8,1475040774!T8,1475040898!T8,1475198236!T8,1475198376!T8,1475198517!T8,1475198642!T8,1475198766!T8,1475198891!T8,1475199015!T8,1475199139!T8,1475199264!T8,1475199388!T8)</f>
        <v>0</v>
      </c>
      <c r="U8">
        <f>MEDIAN(1475007921!U8,1475008062!U8,1475008173!U8,1475008314!U8,1475008455!U8,1475008595!U8,1475008720!U8,1475008844!U8,1475008969!U8,1475009093!U8,1475039785!U8,1475039909!U8,1475040034!U8,1475040158!U8,1475040283!U8,1475040394!U8,1475040508!U8,1475040649!U8,1475040774!U8,1475040898!U8,1475198236!U8,1475198376!U8,1475198517!U8,1475198642!U8,1475198766!U8,1475198891!U8,1475199015!U8,1475199139!U8,1475199264!U8,1475199388!U8)</f>
        <v>0</v>
      </c>
      <c r="V8">
        <f>MEDIAN(1475007921!V8,1475008062!V8,1475008173!V8,1475008314!V8,1475008455!V8,1475008595!V8,1475008720!V8,1475008844!V8,1475008969!V8,1475009093!V8,1475039785!V8,1475039909!V8,1475040034!V8,1475040158!V8,1475040283!V8,1475040394!V8,1475040508!V8,1475040649!V8,1475040774!V8,1475040898!V8,1475198236!V8,1475198376!V8,1475198517!V8,1475198642!V8,1475198766!V8,1475198891!V8,1475199015!V8,1475199139!V8,1475199264!V8,1475199388!V8)</f>
        <v>0</v>
      </c>
      <c r="W8">
        <f>MEDIAN(1475007921!W8,1475008062!W8,1475008173!W8,1475008314!W8,1475008455!W8,1475008595!W8,1475008720!W8,1475008844!W8,1475008969!W8,1475009093!W8,1475039785!W8,1475039909!W8,1475040034!W8,1475040158!W8,1475040283!W8,1475040394!W8,1475040508!W8,1475040649!W8,1475040774!W8,1475040898!W8,1475198236!W8,1475198376!W8,1475198517!W8,1475198642!W8,1475198766!W8,1475198891!W8,1475199015!W8,1475199139!W8,1475199264!W8,1475199388!W8)</f>
        <v>0</v>
      </c>
    </row>
    <row r="9" spans="1:23">
      <c r="A9">
        <f>MEDIAN(1475007921!A9,1475008062!A9,1475008173!A9,1475008314!A9,1475008455!A9,1475008595!A9,1475008720!A9,1475008844!A9,1475008969!A9,1475009093!A9,1475039785!A9,1475039909!A9,1475040034!A9,1475040158!A9,1475040283!A9,1475040394!A9,1475040508!A9,1475040649!A9,1475040774!A9,1475040898!A9,1475198236!A9,1475198376!A9,1475198517!A9,1475198642!A9,1475198766!A9,1475198891!A9,1475199015!A9,1475199139!A9,1475199264!A9,1475199388!A9)</f>
        <v>0</v>
      </c>
      <c r="B9">
        <f>MEDIAN(1475007921!B9,1475008062!B9,1475008173!B9,1475008314!B9,1475008455!B9,1475008595!B9,1475008720!B9,1475008844!B9,1475008969!B9,1475009093!B9,1475039785!B9,1475039909!B9,1475040034!B9,1475040158!B9,1475040283!B9,1475040394!B9,1475040508!B9,1475040649!B9,1475040774!B9,1475040898!B9,1475198236!B9,1475198376!B9,1475198517!B9,1475198642!B9,1475198766!B9,1475198891!B9,1475199015!B9,1475199139!B9,1475199264!B9,1475199388!B9)</f>
        <v>0</v>
      </c>
      <c r="C9">
        <f>MEDIAN(1475007921!C9,1475008062!C9,1475008173!C9,1475008314!C9,1475008455!C9,1475008595!C9,1475008720!C9,1475008844!C9,1475008969!C9,1475009093!C9,1475039785!C9,1475039909!C9,1475040034!C9,1475040158!C9,1475040283!C9,1475040394!C9,1475040508!C9,1475040649!C9,1475040774!C9,1475040898!C9,1475198236!C9,1475198376!C9,1475198517!C9,1475198642!C9,1475198766!C9,1475198891!C9,1475199015!C9,1475199139!C9,1475199264!C9,1475199388!C9)</f>
        <v>0</v>
      </c>
      <c r="D9">
        <f>MEDIAN(1475007921!D9,1475008062!D9,1475008173!D9,1475008314!D9,1475008455!D9,1475008595!D9,1475008720!D9,1475008844!D9,1475008969!D9,1475009093!D9,1475039785!D9,1475039909!D9,1475040034!D9,1475040158!D9,1475040283!D9,1475040394!D9,1475040508!D9,1475040649!D9,1475040774!D9,1475040898!D9,1475198236!D9,1475198376!D9,1475198517!D9,1475198642!D9,1475198766!D9,1475198891!D9,1475199015!D9,1475199139!D9,1475199264!D9,1475199388!D9)</f>
        <v>0</v>
      </c>
      <c r="E9">
        <f>MEDIAN(1475007921!E9,1475008062!E9,1475008173!E9,1475008314!E9,1475008455!E9,1475008595!E9,1475008720!E9,1475008844!E9,1475008969!E9,1475009093!E9,1475039785!E9,1475039909!E9,1475040034!E9,1475040158!E9,1475040283!E9,1475040394!E9,1475040508!E9,1475040649!E9,1475040774!E9,1475040898!E9,1475198236!E9,1475198376!E9,1475198517!E9,1475198642!E9,1475198766!E9,1475198891!E9,1475199015!E9,1475199139!E9,1475199264!E9,1475199388!E9)</f>
        <v>0</v>
      </c>
      <c r="F9">
        <f>MEDIAN(1475007921!F9,1475008062!F9,1475008173!F9,1475008314!F9,1475008455!F9,1475008595!F9,1475008720!F9,1475008844!F9,1475008969!F9,1475009093!F9,1475039785!F9,1475039909!F9,1475040034!F9,1475040158!F9,1475040283!F9,1475040394!F9,1475040508!F9,1475040649!F9,1475040774!F9,1475040898!F9,1475198236!F9,1475198376!F9,1475198517!F9,1475198642!F9,1475198766!F9,1475198891!F9,1475199015!F9,1475199139!F9,1475199264!F9,1475199388!F9)</f>
        <v>0</v>
      </c>
      <c r="G9">
        <f>MEDIAN(1475007921!G9,1475008062!G9,1475008173!G9,1475008314!G9,1475008455!G9,1475008595!G9,1475008720!G9,1475008844!G9,1475008969!G9,1475009093!G9,1475039785!G9,1475039909!G9,1475040034!G9,1475040158!G9,1475040283!G9,1475040394!G9,1475040508!G9,1475040649!G9,1475040774!G9,1475040898!G9,1475198236!G9,1475198376!G9,1475198517!G9,1475198642!G9,1475198766!G9,1475198891!G9,1475199015!G9,1475199139!G9,1475199264!G9,1475199388!G9)</f>
        <v>0</v>
      </c>
      <c r="H9">
        <f>MEDIAN(1475007921!H9,1475008062!H9,1475008173!H9,1475008314!H9,1475008455!H9,1475008595!H9,1475008720!H9,1475008844!H9,1475008969!H9,1475009093!H9,1475039785!H9,1475039909!H9,1475040034!H9,1475040158!H9,1475040283!H9,1475040394!H9,1475040508!H9,1475040649!H9,1475040774!H9,1475040898!H9,1475198236!H9,1475198376!H9,1475198517!H9,1475198642!H9,1475198766!H9,1475198891!H9,1475199015!H9,1475199139!H9,1475199264!H9,1475199388!H9)</f>
        <v>0</v>
      </c>
      <c r="I9">
        <f>MEDIAN(1475007921!I9,1475008062!I9,1475008173!I9,1475008314!I9,1475008455!I9,1475008595!I9,1475008720!I9,1475008844!I9,1475008969!I9,1475009093!I9,1475039785!I9,1475039909!I9,1475040034!I9,1475040158!I9,1475040283!I9,1475040394!I9,1475040508!I9,1475040649!I9,1475040774!I9,1475040898!I9,1475198236!I9,1475198376!I9,1475198517!I9,1475198642!I9,1475198766!I9,1475198891!I9,1475199015!I9,1475199139!I9,1475199264!I9,1475199388!I9)</f>
        <v>0</v>
      </c>
      <c r="J9">
        <f>MEDIAN(1475007921!J9,1475008062!J9,1475008173!J9,1475008314!J9,1475008455!J9,1475008595!J9,1475008720!J9,1475008844!J9,1475008969!J9,1475009093!J9,1475039785!J9,1475039909!J9,1475040034!J9,1475040158!J9,1475040283!J9,1475040394!J9,1475040508!J9,1475040649!J9,1475040774!J9,1475040898!J9,1475198236!J9,1475198376!J9,1475198517!J9,1475198642!J9,1475198766!J9,1475198891!J9,1475199015!J9,1475199139!J9,1475199264!J9,1475199388!J9)</f>
        <v>0</v>
      </c>
      <c r="K9">
        <f>MEDIAN(1475007921!K9,1475008062!K9,1475008173!K9,1475008314!K9,1475008455!K9,1475008595!K9,1475008720!K9,1475008844!K9,1475008969!K9,1475009093!K9,1475039785!K9,1475039909!K9,1475040034!K9,1475040158!K9,1475040283!K9,1475040394!K9,1475040508!K9,1475040649!K9,1475040774!K9,1475040898!K9,1475198236!K9,1475198376!K9,1475198517!K9,1475198642!K9,1475198766!K9,1475198891!K9,1475199015!K9,1475199139!K9,1475199264!K9,1475199388!K9)</f>
        <v>0</v>
      </c>
      <c r="L9">
        <f>MEDIAN(1475007921!L9,1475008062!L9,1475008173!L9,1475008314!L9,1475008455!L9,1475008595!L9,1475008720!L9,1475008844!L9,1475008969!L9,1475009093!L9,1475039785!L9,1475039909!L9,1475040034!L9,1475040158!L9,1475040283!L9,1475040394!L9,1475040508!L9,1475040649!L9,1475040774!L9,1475040898!L9,1475198236!L9,1475198376!L9,1475198517!L9,1475198642!L9,1475198766!L9,1475198891!L9,1475199015!L9,1475199139!L9,1475199264!L9,1475199388!L9)</f>
        <v>0</v>
      </c>
      <c r="M9">
        <f>MEDIAN(1475007921!M9,1475008062!M9,1475008173!M9,1475008314!M9,1475008455!M9,1475008595!M9,1475008720!M9,1475008844!M9,1475008969!M9,1475009093!M9,1475039785!M9,1475039909!M9,1475040034!M9,1475040158!M9,1475040283!M9,1475040394!M9,1475040508!M9,1475040649!M9,1475040774!M9,1475040898!M9,1475198236!M9,1475198376!M9,1475198517!M9,1475198642!M9,1475198766!M9,1475198891!M9,1475199015!M9,1475199139!M9,1475199264!M9,1475199388!M9)</f>
        <v>0</v>
      </c>
      <c r="N9">
        <f>MEDIAN(1475007921!N9,1475008062!N9,1475008173!N9,1475008314!N9,1475008455!N9,1475008595!N9,1475008720!N9,1475008844!N9,1475008969!N9,1475009093!N9,1475039785!N9,1475039909!N9,1475040034!N9,1475040158!N9,1475040283!N9,1475040394!N9,1475040508!N9,1475040649!N9,1475040774!N9,1475040898!N9,1475198236!N9,1475198376!N9,1475198517!N9,1475198642!N9,1475198766!N9,1475198891!N9,1475199015!N9,1475199139!N9,1475199264!N9,1475199388!N9)</f>
        <v>0</v>
      </c>
      <c r="O9">
        <f>MEDIAN(1475007921!O9,1475008062!O9,1475008173!O9,1475008314!O9,1475008455!O9,1475008595!O9,1475008720!O9,1475008844!O9,1475008969!O9,1475009093!O9,1475039785!O9,1475039909!O9,1475040034!O9,1475040158!O9,1475040283!O9,1475040394!O9,1475040508!O9,1475040649!O9,1475040774!O9,1475040898!O9,1475198236!O9,1475198376!O9,1475198517!O9,1475198642!O9,1475198766!O9,1475198891!O9,1475199015!O9,1475199139!O9,1475199264!O9,1475199388!O9)</f>
        <v>0</v>
      </c>
      <c r="P9">
        <f>MEDIAN(1475007921!P9,1475008062!P9,1475008173!P9,1475008314!P9,1475008455!P9,1475008595!P9,1475008720!P9,1475008844!P9,1475008969!P9,1475009093!P9,1475039785!P9,1475039909!P9,1475040034!P9,1475040158!P9,1475040283!P9,1475040394!P9,1475040508!P9,1475040649!P9,1475040774!P9,1475040898!P9,1475198236!P9,1475198376!P9,1475198517!P9,1475198642!P9,1475198766!P9,1475198891!P9,1475199015!P9,1475199139!P9,1475199264!P9,1475199388!P9)</f>
        <v>0</v>
      </c>
      <c r="Q9">
        <f>MEDIAN(1475007921!Q9,1475008062!Q9,1475008173!Q9,1475008314!Q9,1475008455!Q9,1475008595!Q9,1475008720!Q9,1475008844!Q9,1475008969!Q9,1475009093!Q9,1475039785!Q9,1475039909!Q9,1475040034!Q9,1475040158!Q9,1475040283!Q9,1475040394!Q9,1475040508!Q9,1475040649!Q9,1475040774!Q9,1475040898!Q9,1475198236!Q9,1475198376!Q9,1475198517!Q9,1475198642!Q9,1475198766!Q9,1475198891!Q9,1475199015!Q9,1475199139!Q9,1475199264!Q9,1475199388!Q9)</f>
        <v>0</v>
      </c>
      <c r="R9">
        <f>MEDIAN(1475007921!R9,1475008062!R9,1475008173!R9,1475008314!R9,1475008455!R9,1475008595!R9,1475008720!R9,1475008844!R9,1475008969!R9,1475009093!R9,1475039785!R9,1475039909!R9,1475040034!R9,1475040158!R9,1475040283!R9,1475040394!R9,1475040508!R9,1475040649!R9,1475040774!R9,1475040898!R9,1475198236!R9,1475198376!R9,1475198517!R9,1475198642!R9,1475198766!R9,1475198891!R9,1475199015!R9,1475199139!R9,1475199264!R9,1475199388!R9)</f>
        <v>0</v>
      </c>
      <c r="S9">
        <f>MEDIAN(1475007921!S9,1475008062!S9,1475008173!S9,1475008314!S9,1475008455!S9,1475008595!S9,1475008720!S9,1475008844!S9,1475008969!S9,1475009093!S9,1475039785!S9,1475039909!S9,1475040034!S9,1475040158!S9,1475040283!S9,1475040394!S9,1475040508!S9,1475040649!S9,1475040774!S9,1475040898!S9,1475198236!S9,1475198376!S9,1475198517!S9,1475198642!S9,1475198766!S9,1475198891!S9,1475199015!S9,1475199139!S9,1475199264!S9,1475199388!S9)</f>
        <v>0</v>
      </c>
      <c r="T9">
        <f>MEDIAN(1475007921!T9,1475008062!T9,1475008173!T9,1475008314!T9,1475008455!T9,1475008595!T9,1475008720!T9,1475008844!T9,1475008969!T9,1475009093!T9,1475039785!T9,1475039909!T9,1475040034!T9,1475040158!T9,1475040283!T9,1475040394!T9,1475040508!T9,1475040649!T9,1475040774!T9,1475040898!T9,1475198236!T9,1475198376!T9,1475198517!T9,1475198642!T9,1475198766!T9,1475198891!T9,1475199015!T9,1475199139!T9,1475199264!T9,1475199388!T9)</f>
        <v>0</v>
      </c>
      <c r="U9">
        <f>MEDIAN(1475007921!U9,1475008062!U9,1475008173!U9,1475008314!U9,1475008455!U9,1475008595!U9,1475008720!U9,1475008844!U9,1475008969!U9,1475009093!U9,1475039785!U9,1475039909!U9,1475040034!U9,1475040158!U9,1475040283!U9,1475040394!U9,1475040508!U9,1475040649!U9,1475040774!U9,1475040898!U9,1475198236!U9,1475198376!U9,1475198517!U9,1475198642!U9,1475198766!U9,1475198891!U9,1475199015!U9,1475199139!U9,1475199264!U9,1475199388!U9)</f>
        <v>0</v>
      </c>
      <c r="V9">
        <f>MEDIAN(1475007921!V9,1475008062!V9,1475008173!V9,1475008314!V9,1475008455!V9,1475008595!V9,1475008720!V9,1475008844!V9,1475008969!V9,1475009093!V9,1475039785!V9,1475039909!V9,1475040034!V9,1475040158!V9,1475040283!V9,1475040394!V9,1475040508!V9,1475040649!V9,1475040774!V9,1475040898!V9,1475198236!V9,1475198376!V9,1475198517!V9,1475198642!V9,1475198766!V9,1475198891!V9,1475199015!V9,1475199139!V9,1475199264!V9,1475199388!V9)</f>
        <v>0</v>
      </c>
      <c r="W9">
        <f>MEDIAN(1475007921!W9,1475008062!W9,1475008173!W9,1475008314!W9,1475008455!W9,1475008595!W9,1475008720!W9,1475008844!W9,1475008969!W9,1475009093!W9,1475039785!W9,1475039909!W9,1475040034!W9,1475040158!W9,1475040283!W9,1475040394!W9,1475040508!W9,1475040649!W9,1475040774!W9,1475040898!W9,1475198236!W9,1475198376!W9,1475198517!W9,1475198642!W9,1475198766!W9,1475198891!W9,1475199015!W9,1475199139!W9,1475199264!W9,1475199388!W9)</f>
        <v>0</v>
      </c>
    </row>
    <row r="10" spans="1:23">
      <c r="A10">
        <f>MEDIAN(1475007921!A10,1475008062!A10,1475008173!A10,1475008314!A10,1475008455!A10,1475008595!A10,1475008720!A10,1475008844!A10,1475008969!A10,1475009093!A10,1475039785!A10,1475039909!A10,1475040034!A10,1475040158!A10,1475040283!A10,1475040394!A10,1475040508!A10,1475040649!A10,1475040774!A10,1475040898!A10,1475198236!A10,1475198376!A10,1475198517!A10,1475198642!A10,1475198766!A10,1475198891!A10,1475199015!A10,1475199139!A10,1475199264!A10,1475199388!A10)</f>
        <v>0</v>
      </c>
      <c r="B10">
        <f>MEDIAN(1475007921!B10,1475008062!B10,1475008173!B10,1475008314!B10,1475008455!B10,1475008595!B10,1475008720!B10,1475008844!B10,1475008969!B10,1475009093!B10,1475039785!B10,1475039909!B10,1475040034!B10,1475040158!B10,1475040283!B10,1475040394!B10,1475040508!B10,1475040649!B10,1475040774!B10,1475040898!B10,1475198236!B10,1475198376!B10,1475198517!B10,1475198642!B10,1475198766!B10,1475198891!B10,1475199015!B10,1475199139!B10,1475199264!B10,1475199388!B10)</f>
        <v>0</v>
      </c>
      <c r="C10">
        <f>MEDIAN(1475007921!C10,1475008062!C10,1475008173!C10,1475008314!C10,1475008455!C10,1475008595!C10,1475008720!C10,1475008844!C10,1475008969!C10,1475009093!C10,1475039785!C10,1475039909!C10,1475040034!C10,1475040158!C10,1475040283!C10,1475040394!C10,1475040508!C10,1475040649!C10,1475040774!C10,1475040898!C10,1475198236!C10,1475198376!C10,1475198517!C10,1475198642!C10,1475198766!C10,1475198891!C10,1475199015!C10,1475199139!C10,1475199264!C10,1475199388!C10)</f>
        <v>0</v>
      </c>
      <c r="D10">
        <f>MEDIAN(1475007921!D10,1475008062!D10,1475008173!D10,1475008314!D10,1475008455!D10,1475008595!D10,1475008720!D10,1475008844!D10,1475008969!D10,1475009093!D10,1475039785!D10,1475039909!D10,1475040034!D10,1475040158!D10,1475040283!D10,1475040394!D10,1475040508!D10,1475040649!D10,1475040774!D10,1475040898!D10,1475198236!D10,1475198376!D10,1475198517!D10,1475198642!D10,1475198766!D10,1475198891!D10,1475199015!D10,1475199139!D10,1475199264!D10,1475199388!D10)</f>
        <v>0</v>
      </c>
      <c r="E10">
        <f>MEDIAN(1475007921!E10,1475008062!E10,1475008173!E10,1475008314!E10,1475008455!E10,1475008595!E10,1475008720!E10,1475008844!E10,1475008969!E10,1475009093!E10,1475039785!E10,1475039909!E10,1475040034!E10,1475040158!E10,1475040283!E10,1475040394!E10,1475040508!E10,1475040649!E10,1475040774!E10,1475040898!E10,1475198236!E10,1475198376!E10,1475198517!E10,1475198642!E10,1475198766!E10,1475198891!E10,1475199015!E10,1475199139!E10,1475199264!E10,1475199388!E10)</f>
        <v>0</v>
      </c>
      <c r="F10">
        <f>MEDIAN(1475007921!F10,1475008062!F10,1475008173!F10,1475008314!F10,1475008455!F10,1475008595!F10,1475008720!F10,1475008844!F10,1475008969!F10,1475009093!F10,1475039785!F10,1475039909!F10,1475040034!F10,1475040158!F10,1475040283!F10,1475040394!F10,1475040508!F10,1475040649!F10,1475040774!F10,1475040898!F10,1475198236!F10,1475198376!F10,1475198517!F10,1475198642!F10,1475198766!F10,1475198891!F10,1475199015!F10,1475199139!F10,1475199264!F10,1475199388!F10)</f>
        <v>0</v>
      </c>
      <c r="G10">
        <f>MEDIAN(1475007921!G10,1475008062!G10,1475008173!G10,1475008314!G10,1475008455!G10,1475008595!G10,1475008720!G10,1475008844!G10,1475008969!G10,1475009093!G10,1475039785!G10,1475039909!G10,1475040034!G10,1475040158!G10,1475040283!G10,1475040394!G10,1475040508!G10,1475040649!G10,1475040774!G10,1475040898!G10,1475198236!G10,1475198376!G10,1475198517!G10,1475198642!G10,1475198766!G10,1475198891!G10,1475199015!G10,1475199139!G10,1475199264!G10,1475199388!G10)</f>
        <v>0</v>
      </c>
      <c r="H10">
        <f>MEDIAN(1475007921!H10,1475008062!H10,1475008173!H10,1475008314!H10,1475008455!H10,1475008595!H10,1475008720!H10,1475008844!H10,1475008969!H10,1475009093!H10,1475039785!H10,1475039909!H10,1475040034!H10,1475040158!H10,1475040283!H10,1475040394!H10,1475040508!H10,1475040649!H10,1475040774!H10,1475040898!H10,1475198236!H10,1475198376!H10,1475198517!H10,1475198642!H10,1475198766!H10,1475198891!H10,1475199015!H10,1475199139!H10,1475199264!H10,1475199388!H10)</f>
        <v>0</v>
      </c>
      <c r="I10">
        <f>MEDIAN(1475007921!I10,1475008062!I10,1475008173!I10,1475008314!I10,1475008455!I10,1475008595!I10,1475008720!I10,1475008844!I10,1475008969!I10,1475009093!I10,1475039785!I10,1475039909!I10,1475040034!I10,1475040158!I10,1475040283!I10,1475040394!I10,1475040508!I10,1475040649!I10,1475040774!I10,1475040898!I10,1475198236!I10,1475198376!I10,1475198517!I10,1475198642!I10,1475198766!I10,1475198891!I10,1475199015!I10,1475199139!I10,1475199264!I10,1475199388!I10)</f>
        <v>0</v>
      </c>
      <c r="J10">
        <f>MEDIAN(1475007921!J10,1475008062!J10,1475008173!J10,1475008314!J10,1475008455!J10,1475008595!J10,1475008720!J10,1475008844!J10,1475008969!J10,1475009093!J10,1475039785!J10,1475039909!J10,1475040034!J10,1475040158!J10,1475040283!J10,1475040394!J10,1475040508!J10,1475040649!J10,1475040774!J10,1475040898!J10,1475198236!J10,1475198376!J10,1475198517!J10,1475198642!J10,1475198766!J10,1475198891!J10,1475199015!J10,1475199139!J10,1475199264!J10,1475199388!J10)</f>
        <v>0</v>
      </c>
      <c r="K10">
        <f>MEDIAN(1475007921!K10,1475008062!K10,1475008173!K10,1475008314!K10,1475008455!K10,1475008595!K10,1475008720!K10,1475008844!K10,1475008969!K10,1475009093!K10,1475039785!K10,1475039909!K10,1475040034!K10,1475040158!K10,1475040283!K10,1475040394!K10,1475040508!K10,1475040649!K10,1475040774!K10,1475040898!K10,1475198236!K10,1475198376!K10,1475198517!K10,1475198642!K10,1475198766!K10,1475198891!K10,1475199015!K10,1475199139!K10,1475199264!K10,1475199388!K10)</f>
        <v>0</v>
      </c>
      <c r="L10">
        <f>MEDIAN(1475007921!L10,1475008062!L10,1475008173!L10,1475008314!L10,1475008455!L10,1475008595!L10,1475008720!L10,1475008844!L10,1475008969!L10,1475009093!L10,1475039785!L10,1475039909!L10,1475040034!L10,1475040158!L10,1475040283!L10,1475040394!L10,1475040508!L10,1475040649!L10,1475040774!L10,1475040898!L10,1475198236!L10,1475198376!L10,1475198517!L10,1475198642!L10,1475198766!L10,1475198891!L10,1475199015!L10,1475199139!L10,1475199264!L10,1475199388!L10)</f>
        <v>0</v>
      </c>
      <c r="M10">
        <f>MEDIAN(1475007921!M10,1475008062!M10,1475008173!M10,1475008314!M10,1475008455!M10,1475008595!M10,1475008720!M10,1475008844!M10,1475008969!M10,1475009093!M10,1475039785!M10,1475039909!M10,1475040034!M10,1475040158!M10,1475040283!M10,1475040394!M10,1475040508!M10,1475040649!M10,1475040774!M10,1475040898!M10,1475198236!M10,1475198376!M10,1475198517!M10,1475198642!M10,1475198766!M10,1475198891!M10,1475199015!M10,1475199139!M10,1475199264!M10,1475199388!M10)</f>
        <v>0</v>
      </c>
      <c r="N10">
        <f>MEDIAN(1475007921!N10,1475008062!N10,1475008173!N10,1475008314!N10,1475008455!N10,1475008595!N10,1475008720!N10,1475008844!N10,1475008969!N10,1475009093!N10,1475039785!N10,1475039909!N10,1475040034!N10,1475040158!N10,1475040283!N10,1475040394!N10,1475040508!N10,1475040649!N10,1475040774!N10,1475040898!N10,1475198236!N10,1475198376!N10,1475198517!N10,1475198642!N10,1475198766!N10,1475198891!N10,1475199015!N10,1475199139!N10,1475199264!N10,1475199388!N10)</f>
        <v>0</v>
      </c>
      <c r="O10">
        <f>MEDIAN(1475007921!O10,1475008062!O10,1475008173!O10,1475008314!O10,1475008455!O10,1475008595!O10,1475008720!O10,1475008844!O10,1475008969!O10,1475009093!O10,1475039785!O10,1475039909!O10,1475040034!O10,1475040158!O10,1475040283!O10,1475040394!O10,1475040508!O10,1475040649!O10,1475040774!O10,1475040898!O10,1475198236!O10,1475198376!O10,1475198517!O10,1475198642!O10,1475198766!O10,1475198891!O10,1475199015!O10,1475199139!O10,1475199264!O10,1475199388!O10)</f>
        <v>0</v>
      </c>
      <c r="P10">
        <f>MEDIAN(1475007921!P10,1475008062!P10,1475008173!P10,1475008314!P10,1475008455!P10,1475008595!P10,1475008720!P10,1475008844!P10,1475008969!P10,1475009093!P10,1475039785!P10,1475039909!P10,1475040034!P10,1475040158!P10,1475040283!P10,1475040394!P10,1475040508!P10,1475040649!P10,1475040774!P10,1475040898!P10,1475198236!P10,1475198376!P10,1475198517!P10,1475198642!P10,1475198766!P10,1475198891!P10,1475199015!P10,1475199139!P10,1475199264!P10,1475199388!P10)</f>
        <v>0</v>
      </c>
      <c r="Q10">
        <f>MEDIAN(1475007921!Q10,1475008062!Q10,1475008173!Q10,1475008314!Q10,1475008455!Q10,1475008595!Q10,1475008720!Q10,1475008844!Q10,1475008969!Q10,1475009093!Q10,1475039785!Q10,1475039909!Q10,1475040034!Q10,1475040158!Q10,1475040283!Q10,1475040394!Q10,1475040508!Q10,1475040649!Q10,1475040774!Q10,1475040898!Q10,1475198236!Q10,1475198376!Q10,1475198517!Q10,1475198642!Q10,1475198766!Q10,1475198891!Q10,1475199015!Q10,1475199139!Q10,1475199264!Q10,1475199388!Q10)</f>
        <v>0</v>
      </c>
      <c r="R10">
        <f>MEDIAN(1475007921!R10,1475008062!R10,1475008173!R10,1475008314!R10,1475008455!R10,1475008595!R10,1475008720!R10,1475008844!R10,1475008969!R10,1475009093!R10,1475039785!R10,1475039909!R10,1475040034!R10,1475040158!R10,1475040283!R10,1475040394!R10,1475040508!R10,1475040649!R10,1475040774!R10,1475040898!R10,1475198236!R10,1475198376!R10,1475198517!R10,1475198642!R10,1475198766!R10,1475198891!R10,1475199015!R10,1475199139!R10,1475199264!R10,1475199388!R10)</f>
        <v>0</v>
      </c>
      <c r="S10">
        <f>MEDIAN(1475007921!S10,1475008062!S10,1475008173!S10,1475008314!S10,1475008455!S10,1475008595!S10,1475008720!S10,1475008844!S10,1475008969!S10,1475009093!S10,1475039785!S10,1475039909!S10,1475040034!S10,1475040158!S10,1475040283!S10,1475040394!S10,1475040508!S10,1475040649!S10,1475040774!S10,1475040898!S10,1475198236!S10,1475198376!S10,1475198517!S10,1475198642!S10,1475198766!S10,1475198891!S10,1475199015!S10,1475199139!S10,1475199264!S10,1475199388!S10)</f>
        <v>0</v>
      </c>
      <c r="T10">
        <f>MEDIAN(1475007921!T10,1475008062!T10,1475008173!T10,1475008314!T10,1475008455!T10,1475008595!T10,1475008720!T10,1475008844!T10,1475008969!T10,1475009093!T10,1475039785!T10,1475039909!T10,1475040034!T10,1475040158!T10,1475040283!T10,1475040394!T10,1475040508!T10,1475040649!T10,1475040774!T10,1475040898!T10,1475198236!T10,1475198376!T10,1475198517!T10,1475198642!T10,1475198766!T10,1475198891!T10,1475199015!T10,1475199139!T10,1475199264!T10,1475199388!T10)</f>
        <v>0</v>
      </c>
      <c r="U10">
        <f>MEDIAN(1475007921!U10,1475008062!U10,1475008173!U10,1475008314!U10,1475008455!U10,1475008595!U10,1475008720!U10,1475008844!U10,1475008969!U10,1475009093!U10,1475039785!U10,1475039909!U10,1475040034!U10,1475040158!U10,1475040283!U10,1475040394!U10,1475040508!U10,1475040649!U10,1475040774!U10,1475040898!U10,1475198236!U10,1475198376!U10,1475198517!U10,1475198642!U10,1475198766!U10,1475198891!U10,1475199015!U10,1475199139!U10,1475199264!U10,1475199388!U10)</f>
        <v>0</v>
      </c>
      <c r="V10">
        <f>MEDIAN(1475007921!V10,1475008062!V10,1475008173!V10,1475008314!V10,1475008455!V10,1475008595!V10,1475008720!V10,1475008844!V10,1475008969!V10,1475009093!V10,1475039785!V10,1475039909!V10,1475040034!V10,1475040158!V10,1475040283!V10,1475040394!V10,1475040508!V10,1475040649!V10,1475040774!V10,1475040898!V10,1475198236!V10,1475198376!V10,1475198517!V10,1475198642!V10,1475198766!V10,1475198891!V10,1475199015!V10,1475199139!V10,1475199264!V10,1475199388!V10)</f>
        <v>0</v>
      </c>
      <c r="W10">
        <f>MEDIAN(1475007921!W10,1475008062!W10,1475008173!W10,1475008314!W10,1475008455!W10,1475008595!W10,1475008720!W10,1475008844!W10,1475008969!W10,1475009093!W10,1475039785!W10,1475039909!W10,1475040034!W10,1475040158!W10,1475040283!W10,1475040394!W10,1475040508!W10,1475040649!W10,1475040774!W10,1475040898!W10,1475198236!W10,1475198376!W10,1475198517!W10,1475198642!W10,1475198766!W10,1475198891!W10,1475199015!W10,1475199139!W10,1475199264!W10,1475199388!W10)</f>
        <v>0</v>
      </c>
    </row>
    <row r="11" spans="1:23">
      <c r="A11">
        <f>MEDIAN(1475007921!A11,1475008062!A11,1475008173!A11,1475008314!A11,1475008455!A11,1475008595!A11,1475008720!A11,1475008844!A11,1475008969!A11,1475009093!A11,1475039785!A11,1475039909!A11,1475040034!A11,1475040158!A11,1475040283!A11,1475040394!A11,1475040508!A11,1475040649!A11,1475040774!A11,1475040898!A11,1475198236!A11,1475198376!A11,1475198517!A11,1475198642!A11,1475198766!A11,1475198891!A11,1475199015!A11,1475199139!A11,1475199264!A11,1475199388!A11)</f>
        <v>0</v>
      </c>
      <c r="B11">
        <f>MEDIAN(1475007921!B11,1475008062!B11,1475008173!B11,1475008314!B11,1475008455!B11,1475008595!B11,1475008720!B11,1475008844!B11,1475008969!B11,1475009093!B11,1475039785!B11,1475039909!B11,1475040034!B11,1475040158!B11,1475040283!B11,1475040394!B11,1475040508!B11,1475040649!B11,1475040774!B11,1475040898!B11,1475198236!B11,1475198376!B11,1475198517!B11,1475198642!B11,1475198766!B11,1475198891!B11,1475199015!B11,1475199139!B11,1475199264!B11,1475199388!B11)</f>
        <v>0</v>
      </c>
      <c r="C11">
        <f>MEDIAN(1475007921!C11,1475008062!C11,1475008173!C11,1475008314!C11,1475008455!C11,1475008595!C11,1475008720!C11,1475008844!C11,1475008969!C11,1475009093!C11,1475039785!C11,1475039909!C11,1475040034!C11,1475040158!C11,1475040283!C11,1475040394!C11,1475040508!C11,1475040649!C11,1475040774!C11,1475040898!C11,1475198236!C11,1475198376!C11,1475198517!C11,1475198642!C11,1475198766!C11,1475198891!C11,1475199015!C11,1475199139!C11,1475199264!C11,1475199388!C11)</f>
        <v>0</v>
      </c>
      <c r="D11">
        <f>MEDIAN(1475007921!D11,1475008062!D11,1475008173!D11,1475008314!D11,1475008455!D11,1475008595!D11,1475008720!D11,1475008844!D11,1475008969!D11,1475009093!D11,1475039785!D11,1475039909!D11,1475040034!D11,1475040158!D11,1475040283!D11,1475040394!D11,1475040508!D11,1475040649!D11,1475040774!D11,1475040898!D11,1475198236!D11,1475198376!D11,1475198517!D11,1475198642!D11,1475198766!D11,1475198891!D11,1475199015!D11,1475199139!D11,1475199264!D11,1475199388!D11)</f>
        <v>0</v>
      </c>
      <c r="E11">
        <f>MEDIAN(1475007921!E11,1475008062!E11,1475008173!E11,1475008314!E11,1475008455!E11,1475008595!E11,1475008720!E11,1475008844!E11,1475008969!E11,1475009093!E11,1475039785!E11,1475039909!E11,1475040034!E11,1475040158!E11,1475040283!E11,1475040394!E11,1475040508!E11,1475040649!E11,1475040774!E11,1475040898!E11,1475198236!E11,1475198376!E11,1475198517!E11,1475198642!E11,1475198766!E11,1475198891!E11,1475199015!E11,1475199139!E11,1475199264!E11,1475199388!E11)</f>
        <v>0</v>
      </c>
      <c r="F11">
        <f>MEDIAN(1475007921!F11,1475008062!F11,1475008173!F11,1475008314!F11,1475008455!F11,1475008595!F11,1475008720!F11,1475008844!F11,1475008969!F11,1475009093!F11,1475039785!F11,1475039909!F11,1475040034!F11,1475040158!F11,1475040283!F11,1475040394!F11,1475040508!F11,1475040649!F11,1475040774!F11,1475040898!F11,1475198236!F11,1475198376!F11,1475198517!F11,1475198642!F11,1475198766!F11,1475198891!F11,1475199015!F11,1475199139!F11,1475199264!F11,1475199388!F11)</f>
        <v>0</v>
      </c>
      <c r="G11">
        <f>MEDIAN(1475007921!G11,1475008062!G11,1475008173!G11,1475008314!G11,1475008455!G11,1475008595!G11,1475008720!G11,1475008844!G11,1475008969!G11,1475009093!G11,1475039785!G11,1475039909!G11,1475040034!G11,1475040158!G11,1475040283!G11,1475040394!G11,1475040508!G11,1475040649!G11,1475040774!G11,1475040898!G11,1475198236!G11,1475198376!G11,1475198517!G11,1475198642!G11,1475198766!G11,1475198891!G11,1475199015!G11,1475199139!G11,1475199264!G11,1475199388!G11)</f>
        <v>0</v>
      </c>
      <c r="H11">
        <f>MEDIAN(1475007921!H11,1475008062!H11,1475008173!H11,1475008314!H11,1475008455!H11,1475008595!H11,1475008720!H11,1475008844!H11,1475008969!H11,1475009093!H11,1475039785!H11,1475039909!H11,1475040034!H11,1475040158!H11,1475040283!H11,1475040394!H11,1475040508!H11,1475040649!H11,1475040774!H11,1475040898!H11,1475198236!H11,1475198376!H11,1475198517!H11,1475198642!H11,1475198766!H11,1475198891!H11,1475199015!H11,1475199139!H11,1475199264!H11,1475199388!H11)</f>
        <v>0</v>
      </c>
      <c r="I11">
        <f>MEDIAN(1475007921!I11,1475008062!I11,1475008173!I11,1475008314!I11,1475008455!I11,1475008595!I11,1475008720!I11,1475008844!I11,1475008969!I11,1475009093!I11,1475039785!I11,1475039909!I11,1475040034!I11,1475040158!I11,1475040283!I11,1475040394!I11,1475040508!I11,1475040649!I11,1475040774!I11,1475040898!I11,1475198236!I11,1475198376!I11,1475198517!I11,1475198642!I11,1475198766!I11,1475198891!I11,1475199015!I11,1475199139!I11,1475199264!I11,1475199388!I11)</f>
        <v>0</v>
      </c>
      <c r="J11">
        <f>MEDIAN(1475007921!J11,1475008062!J11,1475008173!J11,1475008314!J11,1475008455!J11,1475008595!J11,1475008720!J11,1475008844!J11,1475008969!J11,1475009093!J11,1475039785!J11,1475039909!J11,1475040034!J11,1475040158!J11,1475040283!J11,1475040394!J11,1475040508!J11,1475040649!J11,1475040774!J11,1475040898!J11,1475198236!J11,1475198376!J11,1475198517!J11,1475198642!J11,1475198766!J11,1475198891!J11,1475199015!J11,1475199139!J11,1475199264!J11,1475199388!J11)</f>
        <v>0</v>
      </c>
      <c r="K11">
        <f>MEDIAN(1475007921!K11,1475008062!K11,1475008173!K11,1475008314!K11,1475008455!K11,1475008595!K11,1475008720!K11,1475008844!K11,1475008969!K11,1475009093!K11,1475039785!K11,1475039909!K11,1475040034!K11,1475040158!K11,1475040283!K11,1475040394!K11,1475040508!K11,1475040649!K11,1475040774!K11,1475040898!K11,1475198236!K11,1475198376!K11,1475198517!K11,1475198642!K11,1475198766!K11,1475198891!K11,1475199015!K11,1475199139!K11,1475199264!K11,1475199388!K11)</f>
        <v>0</v>
      </c>
      <c r="L11">
        <f>MEDIAN(1475007921!L11,1475008062!L11,1475008173!L11,1475008314!L11,1475008455!L11,1475008595!L11,1475008720!L11,1475008844!L11,1475008969!L11,1475009093!L11,1475039785!L11,1475039909!L11,1475040034!L11,1475040158!L11,1475040283!L11,1475040394!L11,1475040508!L11,1475040649!L11,1475040774!L11,1475040898!L11,1475198236!L11,1475198376!L11,1475198517!L11,1475198642!L11,1475198766!L11,1475198891!L11,1475199015!L11,1475199139!L11,1475199264!L11,1475199388!L11)</f>
        <v>0</v>
      </c>
      <c r="M11">
        <f>MEDIAN(1475007921!M11,1475008062!M11,1475008173!M11,1475008314!M11,1475008455!M11,1475008595!M11,1475008720!M11,1475008844!M11,1475008969!M11,1475009093!M11,1475039785!M11,1475039909!M11,1475040034!M11,1475040158!M11,1475040283!M11,1475040394!M11,1475040508!M11,1475040649!M11,1475040774!M11,1475040898!M11,1475198236!M11,1475198376!M11,1475198517!M11,1475198642!M11,1475198766!M11,1475198891!M11,1475199015!M11,1475199139!M11,1475199264!M11,1475199388!M11)</f>
        <v>0</v>
      </c>
      <c r="N11">
        <f>MEDIAN(1475007921!N11,1475008062!N11,1475008173!N11,1475008314!N11,1475008455!N11,1475008595!N11,1475008720!N11,1475008844!N11,1475008969!N11,1475009093!N11,1475039785!N11,1475039909!N11,1475040034!N11,1475040158!N11,1475040283!N11,1475040394!N11,1475040508!N11,1475040649!N11,1475040774!N11,1475040898!N11,1475198236!N11,1475198376!N11,1475198517!N11,1475198642!N11,1475198766!N11,1475198891!N11,1475199015!N11,1475199139!N11,1475199264!N11,1475199388!N11)</f>
        <v>0</v>
      </c>
      <c r="O11">
        <f>MEDIAN(1475007921!O11,1475008062!O11,1475008173!O11,1475008314!O11,1475008455!O11,1475008595!O11,1475008720!O11,1475008844!O11,1475008969!O11,1475009093!O11,1475039785!O11,1475039909!O11,1475040034!O11,1475040158!O11,1475040283!O11,1475040394!O11,1475040508!O11,1475040649!O11,1475040774!O11,1475040898!O11,1475198236!O11,1475198376!O11,1475198517!O11,1475198642!O11,1475198766!O11,1475198891!O11,1475199015!O11,1475199139!O11,1475199264!O11,1475199388!O11)</f>
        <v>0</v>
      </c>
      <c r="P11">
        <f>MEDIAN(1475007921!P11,1475008062!P11,1475008173!P11,1475008314!P11,1475008455!P11,1475008595!P11,1475008720!P11,1475008844!P11,1475008969!P11,1475009093!P11,1475039785!P11,1475039909!P11,1475040034!P11,1475040158!P11,1475040283!P11,1475040394!P11,1475040508!P11,1475040649!P11,1475040774!P11,1475040898!P11,1475198236!P11,1475198376!P11,1475198517!P11,1475198642!P11,1475198766!P11,1475198891!P11,1475199015!P11,1475199139!P11,1475199264!P11,1475199388!P11)</f>
        <v>0</v>
      </c>
      <c r="Q11">
        <f>MEDIAN(1475007921!Q11,1475008062!Q11,1475008173!Q11,1475008314!Q11,1475008455!Q11,1475008595!Q11,1475008720!Q11,1475008844!Q11,1475008969!Q11,1475009093!Q11,1475039785!Q11,1475039909!Q11,1475040034!Q11,1475040158!Q11,1475040283!Q11,1475040394!Q11,1475040508!Q11,1475040649!Q11,1475040774!Q11,1475040898!Q11,1475198236!Q11,1475198376!Q11,1475198517!Q11,1475198642!Q11,1475198766!Q11,1475198891!Q11,1475199015!Q11,1475199139!Q11,1475199264!Q11,1475199388!Q11)</f>
        <v>0</v>
      </c>
      <c r="R11">
        <f>MEDIAN(1475007921!R11,1475008062!R11,1475008173!R11,1475008314!R11,1475008455!R11,1475008595!R11,1475008720!R11,1475008844!R11,1475008969!R11,1475009093!R11,1475039785!R11,1475039909!R11,1475040034!R11,1475040158!R11,1475040283!R11,1475040394!R11,1475040508!R11,1475040649!R11,1475040774!R11,1475040898!R11,1475198236!R11,1475198376!R11,1475198517!R11,1475198642!R11,1475198766!R11,1475198891!R11,1475199015!R11,1475199139!R11,1475199264!R11,1475199388!R11)</f>
        <v>0</v>
      </c>
      <c r="S11">
        <f>MEDIAN(1475007921!S11,1475008062!S11,1475008173!S11,1475008314!S11,1475008455!S11,1475008595!S11,1475008720!S11,1475008844!S11,1475008969!S11,1475009093!S11,1475039785!S11,1475039909!S11,1475040034!S11,1475040158!S11,1475040283!S11,1475040394!S11,1475040508!S11,1475040649!S11,1475040774!S11,1475040898!S11,1475198236!S11,1475198376!S11,1475198517!S11,1475198642!S11,1475198766!S11,1475198891!S11,1475199015!S11,1475199139!S11,1475199264!S11,1475199388!S11)</f>
        <v>0</v>
      </c>
      <c r="T11">
        <f>MEDIAN(1475007921!T11,1475008062!T11,1475008173!T11,1475008314!T11,1475008455!T11,1475008595!T11,1475008720!T11,1475008844!T11,1475008969!T11,1475009093!T11,1475039785!T11,1475039909!T11,1475040034!T11,1475040158!T11,1475040283!T11,1475040394!T11,1475040508!T11,1475040649!T11,1475040774!T11,1475040898!T11,1475198236!T11,1475198376!T11,1475198517!T11,1475198642!T11,1475198766!T11,1475198891!T11,1475199015!T11,1475199139!T11,1475199264!T11,1475199388!T11)</f>
        <v>0</v>
      </c>
      <c r="U11">
        <f>MEDIAN(1475007921!U11,1475008062!U11,1475008173!U11,1475008314!U11,1475008455!U11,1475008595!U11,1475008720!U11,1475008844!U11,1475008969!U11,1475009093!U11,1475039785!U11,1475039909!U11,1475040034!U11,1475040158!U11,1475040283!U11,1475040394!U11,1475040508!U11,1475040649!U11,1475040774!U11,1475040898!U11,1475198236!U11,1475198376!U11,1475198517!U11,1475198642!U11,1475198766!U11,1475198891!U11,1475199015!U11,1475199139!U11,1475199264!U11,1475199388!U11)</f>
        <v>0</v>
      </c>
      <c r="V11">
        <f>MEDIAN(1475007921!V11,1475008062!V11,1475008173!V11,1475008314!V11,1475008455!V11,1475008595!V11,1475008720!V11,1475008844!V11,1475008969!V11,1475009093!V11,1475039785!V11,1475039909!V11,1475040034!V11,1475040158!V11,1475040283!V11,1475040394!V11,1475040508!V11,1475040649!V11,1475040774!V11,1475040898!V11,1475198236!V11,1475198376!V11,1475198517!V11,1475198642!V11,1475198766!V11,1475198891!V11,1475199015!V11,1475199139!V11,1475199264!V11,1475199388!V11)</f>
        <v>0</v>
      </c>
      <c r="W11">
        <f>MEDIAN(1475007921!W11,1475008062!W11,1475008173!W11,1475008314!W11,1475008455!W11,1475008595!W11,1475008720!W11,1475008844!W11,1475008969!W11,1475009093!W11,1475039785!W11,1475039909!W11,1475040034!W11,1475040158!W11,1475040283!W11,1475040394!W11,1475040508!W11,1475040649!W11,1475040774!W11,1475040898!W11,1475198236!W11,1475198376!W11,1475198517!W11,1475198642!W11,1475198766!W11,1475198891!W11,1475199015!W11,1475199139!W11,1475199264!W11,1475199388!W11)</f>
        <v>0</v>
      </c>
    </row>
    <row r="12" spans="1:23">
      <c r="A12">
        <f>MEDIAN(1475007921!A12,1475008062!A12,1475008173!A12,1475008314!A12,1475008455!A12,1475008595!A12,1475008720!A12,1475008844!A12,1475008969!A12,1475009093!A12,1475039785!A12,1475039909!A12,1475040034!A12,1475040158!A12,1475040283!A12,1475040394!A12,1475040508!A12,1475040649!A12,1475040774!A12,1475040898!A12,1475198236!A12,1475198376!A12,1475198517!A12,1475198642!A12,1475198766!A12,1475198891!A12,1475199015!A12,1475199139!A12,1475199264!A12,1475199388!A12)</f>
        <v>0</v>
      </c>
      <c r="B12">
        <f>MEDIAN(1475007921!B12,1475008062!B12,1475008173!B12,1475008314!B12,1475008455!B12,1475008595!B12,1475008720!B12,1475008844!B12,1475008969!B12,1475009093!B12,1475039785!B12,1475039909!B12,1475040034!B12,1475040158!B12,1475040283!B12,1475040394!B12,1475040508!B12,1475040649!B12,1475040774!B12,1475040898!B12,1475198236!B12,1475198376!B12,1475198517!B12,1475198642!B12,1475198766!B12,1475198891!B12,1475199015!B12,1475199139!B12,1475199264!B12,1475199388!B12)</f>
        <v>0</v>
      </c>
      <c r="C12">
        <f>MEDIAN(1475007921!C12,1475008062!C12,1475008173!C12,1475008314!C12,1475008455!C12,1475008595!C12,1475008720!C12,1475008844!C12,1475008969!C12,1475009093!C12,1475039785!C12,1475039909!C12,1475040034!C12,1475040158!C12,1475040283!C12,1475040394!C12,1475040508!C12,1475040649!C12,1475040774!C12,1475040898!C12,1475198236!C12,1475198376!C12,1475198517!C12,1475198642!C12,1475198766!C12,1475198891!C12,1475199015!C12,1475199139!C12,1475199264!C12,1475199388!C12)</f>
        <v>0</v>
      </c>
      <c r="D12">
        <f>MEDIAN(1475007921!D12,1475008062!D12,1475008173!D12,1475008314!D12,1475008455!D12,1475008595!D12,1475008720!D12,1475008844!D12,1475008969!D12,1475009093!D12,1475039785!D12,1475039909!D12,1475040034!D12,1475040158!D12,1475040283!D12,1475040394!D12,1475040508!D12,1475040649!D12,1475040774!D12,1475040898!D12,1475198236!D12,1475198376!D12,1475198517!D12,1475198642!D12,1475198766!D12,1475198891!D12,1475199015!D12,1475199139!D12,1475199264!D12,1475199388!D12)</f>
        <v>0</v>
      </c>
      <c r="E12">
        <f>MEDIAN(1475007921!E12,1475008062!E12,1475008173!E12,1475008314!E12,1475008455!E12,1475008595!E12,1475008720!E12,1475008844!E12,1475008969!E12,1475009093!E12,1475039785!E12,1475039909!E12,1475040034!E12,1475040158!E12,1475040283!E12,1475040394!E12,1475040508!E12,1475040649!E12,1475040774!E12,1475040898!E12,1475198236!E12,1475198376!E12,1475198517!E12,1475198642!E12,1475198766!E12,1475198891!E12,1475199015!E12,1475199139!E12,1475199264!E12,1475199388!E12)</f>
        <v>0</v>
      </c>
      <c r="F12">
        <f>MEDIAN(1475007921!F12,1475008062!F12,1475008173!F12,1475008314!F12,1475008455!F12,1475008595!F12,1475008720!F12,1475008844!F12,1475008969!F12,1475009093!F12,1475039785!F12,1475039909!F12,1475040034!F12,1475040158!F12,1475040283!F12,1475040394!F12,1475040508!F12,1475040649!F12,1475040774!F12,1475040898!F12,1475198236!F12,1475198376!F12,1475198517!F12,1475198642!F12,1475198766!F12,1475198891!F12,1475199015!F12,1475199139!F12,1475199264!F12,1475199388!F12)</f>
        <v>0</v>
      </c>
      <c r="G12">
        <f>MEDIAN(1475007921!G12,1475008062!G12,1475008173!G12,1475008314!G12,1475008455!G12,1475008595!G12,1475008720!G12,1475008844!G12,1475008969!G12,1475009093!G12,1475039785!G12,1475039909!G12,1475040034!G12,1475040158!G12,1475040283!G12,1475040394!G12,1475040508!G12,1475040649!G12,1475040774!G12,1475040898!G12,1475198236!G12,1475198376!G12,1475198517!G12,1475198642!G12,1475198766!G12,1475198891!G12,1475199015!G12,1475199139!G12,1475199264!G12,1475199388!G12)</f>
        <v>0</v>
      </c>
      <c r="H12">
        <f>MEDIAN(1475007921!H12,1475008062!H12,1475008173!H12,1475008314!H12,1475008455!H12,1475008595!H12,1475008720!H12,1475008844!H12,1475008969!H12,1475009093!H12,1475039785!H12,1475039909!H12,1475040034!H12,1475040158!H12,1475040283!H12,1475040394!H12,1475040508!H12,1475040649!H12,1475040774!H12,1475040898!H12,1475198236!H12,1475198376!H12,1475198517!H12,1475198642!H12,1475198766!H12,1475198891!H12,1475199015!H12,1475199139!H12,1475199264!H12,1475199388!H12)</f>
        <v>0</v>
      </c>
      <c r="I12">
        <f>MEDIAN(1475007921!I12,1475008062!I12,1475008173!I12,1475008314!I12,1475008455!I12,1475008595!I12,1475008720!I12,1475008844!I12,1475008969!I12,1475009093!I12,1475039785!I12,1475039909!I12,1475040034!I12,1475040158!I12,1475040283!I12,1475040394!I12,1475040508!I12,1475040649!I12,1475040774!I12,1475040898!I12,1475198236!I12,1475198376!I12,1475198517!I12,1475198642!I12,1475198766!I12,1475198891!I12,1475199015!I12,1475199139!I12,1475199264!I12,1475199388!I12)</f>
        <v>0</v>
      </c>
      <c r="J12">
        <f>MEDIAN(1475007921!J12,1475008062!J12,1475008173!J12,1475008314!J12,1475008455!J12,1475008595!J12,1475008720!J12,1475008844!J12,1475008969!J12,1475009093!J12,1475039785!J12,1475039909!J12,1475040034!J12,1475040158!J12,1475040283!J12,1475040394!J12,1475040508!J12,1475040649!J12,1475040774!J12,1475040898!J12,1475198236!J12,1475198376!J12,1475198517!J12,1475198642!J12,1475198766!J12,1475198891!J12,1475199015!J12,1475199139!J12,1475199264!J12,1475199388!J12)</f>
        <v>0</v>
      </c>
      <c r="K12">
        <f>MEDIAN(1475007921!K12,1475008062!K12,1475008173!K12,1475008314!K12,1475008455!K12,1475008595!K12,1475008720!K12,1475008844!K12,1475008969!K12,1475009093!K12,1475039785!K12,1475039909!K12,1475040034!K12,1475040158!K12,1475040283!K12,1475040394!K12,1475040508!K12,1475040649!K12,1475040774!K12,1475040898!K12,1475198236!K12,1475198376!K12,1475198517!K12,1475198642!K12,1475198766!K12,1475198891!K12,1475199015!K12,1475199139!K12,1475199264!K12,1475199388!K12)</f>
        <v>0</v>
      </c>
      <c r="L12">
        <f>MEDIAN(1475007921!L12,1475008062!L12,1475008173!L12,1475008314!L12,1475008455!L12,1475008595!L12,1475008720!L12,1475008844!L12,1475008969!L12,1475009093!L12,1475039785!L12,1475039909!L12,1475040034!L12,1475040158!L12,1475040283!L12,1475040394!L12,1475040508!L12,1475040649!L12,1475040774!L12,1475040898!L12,1475198236!L12,1475198376!L12,1475198517!L12,1475198642!L12,1475198766!L12,1475198891!L12,1475199015!L12,1475199139!L12,1475199264!L12,1475199388!L12)</f>
        <v>0</v>
      </c>
      <c r="M12">
        <f>MEDIAN(1475007921!M12,1475008062!M12,1475008173!M12,1475008314!M12,1475008455!M12,1475008595!M12,1475008720!M12,1475008844!M12,1475008969!M12,1475009093!M12,1475039785!M12,1475039909!M12,1475040034!M12,1475040158!M12,1475040283!M12,1475040394!M12,1475040508!M12,1475040649!M12,1475040774!M12,1475040898!M12,1475198236!M12,1475198376!M12,1475198517!M12,1475198642!M12,1475198766!M12,1475198891!M12,1475199015!M12,1475199139!M12,1475199264!M12,1475199388!M12)</f>
        <v>0</v>
      </c>
      <c r="N12">
        <f>MEDIAN(1475007921!N12,1475008062!N12,1475008173!N12,1475008314!N12,1475008455!N12,1475008595!N12,1475008720!N12,1475008844!N12,1475008969!N12,1475009093!N12,1475039785!N12,1475039909!N12,1475040034!N12,1475040158!N12,1475040283!N12,1475040394!N12,1475040508!N12,1475040649!N12,1475040774!N12,1475040898!N12,1475198236!N12,1475198376!N12,1475198517!N12,1475198642!N12,1475198766!N12,1475198891!N12,1475199015!N12,1475199139!N12,1475199264!N12,1475199388!N12)</f>
        <v>0</v>
      </c>
      <c r="O12">
        <f>MEDIAN(1475007921!O12,1475008062!O12,1475008173!O12,1475008314!O12,1475008455!O12,1475008595!O12,1475008720!O12,1475008844!O12,1475008969!O12,1475009093!O12,1475039785!O12,1475039909!O12,1475040034!O12,1475040158!O12,1475040283!O12,1475040394!O12,1475040508!O12,1475040649!O12,1475040774!O12,1475040898!O12,1475198236!O12,1475198376!O12,1475198517!O12,1475198642!O12,1475198766!O12,1475198891!O12,1475199015!O12,1475199139!O12,1475199264!O12,1475199388!O12)</f>
        <v>0</v>
      </c>
      <c r="P12">
        <f>MEDIAN(1475007921!P12,1475008062!P12,1475008173!P12,1475008314!P12,1475008455!P12,1475008595!P12,1475008720!P12,1475008844!P12,1475008969!P12,1475009093!P12,1475039785!P12,1475039909!P12,1475040034!P12,1475040158!P12,1475040283!P12,1475040394!P12,1475040508!P12,1475040649!P12,1475040774!P12,1475040898!P12,1475198236!P12,1475198376!P12,1475198517!P12,1475198642!P12,1475198766!P12,1475198891!P12,1475199015!P12,1475199139!P12,1475199264!P12,1475199388!P12)</f>
        <v>0</v>
      </c>
      <c r="Q12">
        <f>MEDIAN(1475007921!Q12,1475008062!Q12,1475008173!Q12,1475008314!Q12,1475008455!Q12,1475008595!Q12,1475008720!Q12,1475008844!Q12,1475008969!Q12,1475009093!Q12,1475039785!Q12,1475039909!Q12,1475040034!Q12,1475040158!Q12,1475040283!Q12,1475040394!Q12,1475040508!Q12,1475040649!Q12,1475040774!Q12,1475040898!Q12,1475198236!Q12,1475198376!Q12,1475198517!Q12,1475198642!Q12,1475198766!Q12,1475198891!Q12,1475199015!Q12,1475199139!Q12,1475199264!Q12,1475199388!Q12)</f>
        <v>0</v>
      </c>
      <c r="R12">
        <f>MEDIAN(1475007921!R12,1475008062!R12,1475008173!R12,1475008314!R12,1475008455!R12,1475008595!R12,1475008720!R12,1475008844!R12,1475008969!R12,1475009093!R12,1475039785!R12,1475039909!R12,1475040034!R12,1475040158!R12,1475040283!R12,1475040394!R12,1475040508!R12,1475040649!R12,1475040774!R12,1475040898!R12,1475198236!R12,1475198376!R12,1475198517!R12,1475198642!R12,1475198766!R12,1475198891!R12,1475199015!R12,1475199139!R12,1475199264!R12,1475199388!R12)</f>
        <v>0</v>
      </c>
      <c r="S12">
        <f>MEDIAN(1475007921!S12,1475008062!S12,1475008173!S12,1475008314!S12,1475008455!S12,1475008595!S12,1475008720!S12,1475008844!S12,1475008969!S12,1475009093!S12,1475039785!S12,1475039909!S12,1475040034!S12,1475040158!S12,1475040283!S12,1475040394!S12,1475040508!S12,1475040649!S12,1475040774!S12,1475040898!S12,1475198236!S12,1475198376!S12,1475198517!S12,1475198642!S12,1475198766!S12,1475198891!S12,1475199015!S12,1475199139!S12,1475199264!S12,1475199388!S12)</f>
        <v>0</v>
      </c>
      <c r="T12">
        <f>MEDIAN(1475007921!T12,1475008062!T12,1475008173!T12,1475008314!T12,1475008455!T12,1475008595!T12,1475008720!T12,1475008844!T12,1475008969!T12,1475009093!T12,1475039785!T12,1475039909!T12,1475040034!T12,1475040158!T12,1475040283!T12,1475040394!T12,1475040508!T12,1475040649!T12,1475040774!T12,1475040898!T12,1475198236!T12,1475198376!T12,1475198517!T12,1475198642!T12,1475198766!T12,1475198891!T12,1475199015!T12,1475199139!T12,1475199264!T12,1475199388!T12)</f>
        <v>0</v>
      </c>
      <c r="U12">
        <f>MEDIAN(1475007921!U12,1475008062!U12,1475008173!U12,1475008314!U12,1475008455!U12,1475008595!U12,1475008720!U12,1475008844!U12,1475008969!U12,1475009093!U12,1475039785!U12,1475039909!U12,1475040034!U12,1475040158!U12,1475040283!U12,1475040394!U12,1475040508!U12,1475040649!U12,1475040774!U12,1475040898!U12,1475198236!U12,1475198376!U12,1475198517!U12,1475198642!U12,1475198766!U12,1475198891!U12,1475199015!U12,1475199139!U12,1475199264!U12,1475199388!U12)</f>
        <v>0</v>
      </c>
      <c r="V12">
        <f>MEDIAN(1475007921!V12,1475008062!V12,1475008173!V12,1475008314!V12,1475008455!V12,1475008595!V12,1475008720!V12,1475008844!V12,1475008969!V12,1475009093!V12,1475039785!V12,1475039909!V12,1475040034!V12,1475040158!V12,1475040283!V12,1475040394!V12,1475040508!V12,1475040649!V12,1475040774!V12,1475040898!V12,1475198236!V12,1475198376!V12,1475198517!V12,1475198642!V12,1475198766!V12,1475198891!V12,1475199015!V12,1475199139!V12,1475199264!V12,1475199388!V12)</f>
        <v>0</v>
      </c>
      <c r="W12">
        <f>MEDIAN(1475007921!W12,1475008062!W12,1475008173!W12,1475008314!W12,1475008455!W12,1475008595!W12,1475008720!W12,1475008844!W12,1475008969!W12,1475009093!W12,1475039785!W12,1475039909!W12,1475040034!W12,1475040158!W12,1475040283!W12,1475040394!W12,1475040508!W12,1475040649!W12,1475040774!W12,1475040898!W12,1475198236!W12,1475198376!W12,1475198517!W12,1475198642!W12,1475198766!W12,1475198891!W12,1475199015!W12,1475199139!W12,1475199264!W12,1475199388!W12)</f>
        <v>0</v>
      </c>
    </row>
    <row r="13" spans="1:23">
      <c r="A13">
        <f>MEDIAN(1475007921!A13,1475008062!A13,1475008173!A13,1475008314!A13,1475008455!A13,1475008595!A13,1475008720!A13,1475008844!A13,1475008969!A13,1475009093!A13,1475039785!A13,1475039909!A13,1475040034!A13,1475040158!A13,1475040283!A13,1475040394!A13,1475040508!A13,1475040649!A13,1475040774!A13,1475040898!A13,1475198236!A13,1475198376!A13,1475198517!A13,1475198642!A13,1475198766!A13,1475198891!A13,1475199015!A13,1475199139!A13,1475199264!A13,1475199388!A13)</f>
        <v>0</v>
      </c>
      <c r="B13">
        <f>MEDIAN(1475007921!B13,1475008062!B13,1475008173!B13,1475008314!B13,1475008455!B13,1475008595!B13,1475008720!B13,1475008844!B13,1475008969!B13,1475009093!B13,1475039785!B13,1475039909!B13,1475040034!B13,1475040158!B13,1475040283!B13,1475040394!B13,1475040508!B13,1475040649!B13,1475040774!B13,1475040898!B13,1475198236!B13,1475198376!B13,1475198517!B13,1475198642!B13,1475198766!B13,1475198891!B13,1475199015!B13,1475199139!B13,1475199264!B13,1475199388!B13)</f>
        <v>0</v>
      </c>
      <c r="C13">
        <f>MEDIAN(1475007921!C13,1475008062!C13,1475008173!C13,1475008314!C13,1475008455!C13,1475008595!C13,1475008720!C13,1475008844!C13,1475008969!C13,1475009093!C13,1475039785!C13,1475039909!C13,1475040034!C13,1475040158!C13,1475040283!C13,1475040394!C13,1475040508!C13,1475040649!C13,1475040774!C13,1475040898!C13,1475198236!C13,1475198376!C13,1475198517!C13,1475198642!C13,1475198766!C13,1475198891!C13,1475199015!C13,1475199139!C13,1475199264!C13,1475199388!C13)</f>
        <v>0</v>
      </c>
      <c r="D13">
        <f>MEDIAN(1475007921!D13,1475008062!D13,1475008173!D13,1475008314!D13,1475008455!D13,1475008595!D13,1475008720!D13,1475008844!D13,1475008969!D13,1475009093!D13,1475039785!D13,1475039909!D13,1475040034!D13,1475040158!D13,1475040283!D13,1475040394!D13,1475040508!D13,1475040649!D13,1475040774!D13,1475040898!D13,1475198236!D13,1475198376!D13,1475198517!D13,1475198642!D13,1475198766!D13,1475198891!D13,1475199015!D13,1475199139!D13,1475199264!D13,1475199388!D13)</f>
        <v>0</v>
      </c>
      <c r="E13">
        <f>MEDIAN(1475007921!E13,1475008062!E13,1475008173!E13,1475008314!E13,1475008455!E13,1475008595!E13,1475008720!E13,1475008844!E13,1475008969!E13,1475009093!E13,1475039785!E13,1475039909!E13,1475040034!E13,1475040158!E13,1475040283!E13,1475040394!E13,1475040508!E13,1475040649!E13,1475040774!E13,1475040898!E13,1475198236!E13,1475198376!E13,1475198517!E13,1475198642!E13,1475198766!E13,1475198891!E13,1475199015!E13,1475199139!E13,1475199264!E13,1475199388!E13)</f>
        <v>0</v>
      </c>
      <c r="F13">
        <f>MEDIAN(1475007921!F13,1475008062!F13,1475008173!F13,1475008314!F13,1475008455!F13,1475008595!F13,1475008720!F13,1475008844!F13,1475008969!F13,1475009093!F13,1475039785!F13,1475039909!F13,1475040034!F13,1475040158!F13,1475040283!F13,1475040394!F13,1475040508!F13,1475040649!F13,1475040774!F13,1475040898!F13,1475198236!F13,1475198376!F13,1475198517!F13,1475198642!F13,1475198766!F13,1475198891!F13,1475199015!F13,1475199139!F13,1475199264!F13,1475199388!F13)</f>
        <v>0</v>
      </c>
      <c r="G13">
        <f>MEDIAN(1475007921!G13,1475008062!G13,1475008173!G13,1475008314!G13,1475008455!G13,1475008595!G13,1475008720!G13,1475008844!G13,1475008969!G13,1475009093!G13,1475039785!G13,1475039909!G13,1475040034!G13,1475040158!G13,1475040283!G13,1475040394!G13,1475040508!G13,1475040649!G13,1475040774!G13,1475040898!G13,1475198236!G13,1475198376!G13,1475198517!G13,1475198642!G13,1475198766!G13,1475198891!G13,1475199015!G13,1475199139!G13,1475199264!G13,1475199388!G13)</f>
        <v>0</v>
      </c>
      <c r="H13">
        <f>MEDIAN(1475007921!H13,1475008062!H13,1475008173!H13,1475008314!H13,1475008455!H13,1475008595!H13,1475008720!H13,1475008844!H13,1475008969!H13,1475009093!H13,1475039785!H13,1475039909!H13,1475040034!H13,1475040158!H13,1475040283!H13,1475040394!H13,1475040508!H13,1475040649!H13,1475040774!H13,1475040898!H13,1475198236!H13,1475198376!H13,1475198517!H13,1475198642!H13,1475198766!H13,1475198891!H13,1475199015!H13,1475199139!H13,1475199264!H13,1475199388!H13)</f>
        <v>0</v>
      </c>
      <c r="I13">
        <f>MEDIAN(1475007921!I13,1475008062!I13,1475008173!I13,1475008314!I13,1475008455!I13,1475008595!I13,1475008720!I13,1475008844!I13,1475008969!I13,1475009093!I13,1475039785!I13,1475039909!I13,1475040034!I13,1475040158!I13,1475040283!I13,1475040394!I13,1475040508!I13,1475040649!I13,1475040774!I13,1475040898!I13,1475198236!I13,1475198376!I13,1475198517!I13,1475198642!I13,1475198766!I13,1475198891!I13,1475199015!I13,1475199139!I13,1475199264!I13,1475199388!I13)</f>
        <v>0</v>
      </c>
      <c r="J13">
        <f>MEDIAN(1475007921!J13,1475008062!J13,1475008173!J13,1475008314!J13,1475008455!J13,1475008595!J13,1475008720!J13,1475008844!J13,1475008969!J13,1475009093!J13,1475039785!J13,1475039909!J13,1475040034!J13,1475040158!J13,1475040283!J13,1475040394!J13,1475040508!J13,1475040649!J13,1475040774!J13,1475040898!J13,1475198236!J13,1475198376!J13,1475198517!J13,1475198642!J13,1475198766!J13,1475198891!J13,1475199015!J13,1475199139!J13,1475199264!J13,1475199388!J13)</f>
        <v>0</v>
      </c>
      <c r="K13">
        <f>MEDIAN(1475007921!K13,1475008062!K13,1475008173!K13,1475008314!K13,1475008455!K13,1475008595!K13,1475008720!K13,1475008844!K13,1475008969!K13,1475009093!K13,1475039785!K13,1475039909!K13,1475040034!K13,1475040158!K13,1475040283!K13,1475040394!K13,1475040508!K13,1475040649!K13,1475040774!K13,1475040898!K13,1475198236!K13,1475198376!K13,1475198517!K13,1475198642!K13,1475198766!K13,1475198891!K13,1475199015!K13,1475199139!K13,1475199264!K13,1475199388!K13)</f>
        <v>0</v>
      </c>
      <c r="L13">
        <f>MEDIAN(1475007921!L13,1475008062!L13,1475008173!L13,1475008314!L13,1475008455!L13,1475008595!L13,1475008720!L13,1475008844!L13,1475008969!L13,1475009093!L13,1475039785!L13,1475039909!L13,1475040034!L13,1475040158!L13,1475040283!L13,1475040394!L13,1475040508!L13,1475040649!L13,1475040774!L13,1475040898!L13,1475198236!L13,1475198376!L13,1475198517!L13,1475198642!L13,1475198766!L13,1475198891!L13,1475199015!L13,1475199139!L13,1475199264!L13,1475199388!L13)</f>
        <v>0</v>
      </c>
      <c r="M13">
        <f>MEDIAN(1475007921!M13,1475008062!M13,1475008173!M13,1475008314!M13,1475008455!M13,1475008595!M13,1475008720!M13,1475008844!M13,1475008969!M13,1475009093!M13,1475039785!M13,1475039909!M13,1475040034!M13,1475040158!M13,1475040283!M13,1475040394!M13,1475040508!M13,1475040649!M13,1475040774!M13,1475040898!M13,1475198236!M13,1475198376!M13,1475198517!M13,1475198642!M13,1475198766!M13,1475198891!M13,1475199015!M13,1475199139!M13,1475199264!M13,1475199388!M13)</f>
        <v>0</v>
      </c>
      <c r="N13">
        <f>MEDIAN(1475007921!N13,1475008062!N13,1475008173!N13,1475008314!N13,1475008455!N13,1475008595!N13,1475008720!N13,1475008844!N13,1475008969!N13,1475009093!N13,1475039785!N13,1475039909!N13,1475040034!N13,1475040158!N13,1475040283!N13,1475040394!N13,1475040508!N13,1475040649!N13,1475040774!N13,1475040898!N13,1475198236!N13,1475198376!N13,1475198517!N13,1475198642!N13,1475198766!N13,1475198891!N13,1475199015!N13,1475199139!N13,1475199264!N13,1475199388!N13)</f>
        <v>0</v>
      </c>
      <c r="O13">
        <f>MEDIAN(1475007921!O13,1475008062!O13,1475008173!O13,1475008314!O13,1475008455!O13,1475008595!O13,1475008720!O13,1475008844!O13,1475008969!O13,1475009093!O13,1475039785!O13,1475039909!O13,1475040034!O13,1475040158!O13,1475040283!O13,1475040394!O13,1475040508!O13,1475040649!O13,1475040774!O13,1475040898!O13,1475198236!O13,1475198376!O13,1475198517!O13,1475198642!O13,1475198766!O13,1475198891!O13,1475199015!O13,1475199139!O13,1475199264!O13,1475199388!O13)</f>
        <v>0</v>
      </c>
      <c r="P13">
        <f>MEDIAN(1475007921!P13,1475008062!P13,1475008173!P13,1475008314!P13,1475008455!P13,1475008595!P13,1475008720!P13,1475008844!P13,1475008969!P13,1475009093!P13,1475039785!P13,1475039909!P13,1475040034!P13,1475040158!P13,1475040283!P13,1475040394!P13,1475040508!P13,1475040649!P13,1475040774!P13,1475040898!P13,1475198236!P13,1475198376!P13,1475198517!P13,1475198642!P13,1475198766!P13,1475198891!P13,1475199015!P13,1475199139!P13,1475199264!P13,1475199388!P13)</f>
        <v>0</v>
      </c>
      <c r="Q13">
        <f>MEDIAN(1475007921!Q13,1475008062!Q13,1475008173!Q13,1475008314!Q13,1475008455!Q13,1475008595!Q13,1475008720!Q13,1475008844!Q13,1475008969!Q13,1475009093!Q13,1475039785!Q13,1475039909!Q13,1475040034!Q13,1475040158!Q13,1475040283!Q13,1475040394!Q13,1475040508!Q13,1475040649!Q13,1475040774!Q13,1475040898!Q13,1475198236!Q13,1475198376!Q13,1475198517!Q13,1475198642!Q13,1475198766!Q13,1475198891!Q13,1475199015!Q13,1475199139!Q13,1475199264!Q13,1475199388!Q13)</f>
        <v>0</v>
      </c>
      <c r="R13">
        <f>MEDIAN(1475007921!R13,1475008062!R13,1475008173!R13,1475008314!R13,1475008455!R13,1475008595!R13,1475008720!R13,1475008844!R13,1475008969!R13,1475009093!R13,1475039785!R13,1475039909!R13,1475040034!R13,1475040158!R13,1475040283!R13,1475040394!R13,1475040508!R13,1475040649!R13,1475040774!R13,1475040898!R13,1475198236!R13,1475198376!R13,1475198517!R13,1475198642!R13,1475198766!R13,1475198891!R13,1475199015!R13,1475199139!R13,1475199264!R13,1475199388!R13)</f>
        <v>0</v>
      </c>
      <c r="S13">
        <f>MEDIAN(1475007921!S13,1475008062!S13,1475008173!S13,1475008314!S13,1475008455!S13,1475008595!S13,1475008720!S13,1475008844!S13,1475008969!S13,1475009093!S13,1475039785!S13,1475039909!S13,1475040034!S13,1475040158!S13,1475040283!S13,1475040394!S13,1475040508!S13,1475040649!S13,1475040774!S13,1475040898!S13,1475198236!S13,1475198376!S13,1475198517!S13,1475198642!S13,1475198766!S13,1475198891!S13,1475199015!S13,1475199139!S13,1475199264!S13,1475199388!S13)</f>
        <v>0</v>
      </c>
      <c r="T13">
        <f>MEDIAN(1475007921!T13,1475008062!T13,1475008173!T13,1475008314!T13,1475008455!T13,1475008595!T13,1475008720!T13,1475008844!T13,1475008969!T13,1475009093!T13,1475039785!T13,1475039909!T13,1475040034!T13,1475040158!T13,1475040283!T13,1475040394!T13,1475040508!T13,1475040649!T13,1475040774!T13,1475040898!T13,1475198236!T13,1475198376!T13,1475198517!T13,1475198642!T13,1475198766!T13,1475198891!T13,1475199015!T13,1475199139!T13,1475199264!T13,1475199388!T13)</f>
        <v>0</v>
      </c>
      <c r="U13">
        <f>MEDIAN(1475007921!U13,1475008062!U13,1475008173!U13,1475008314!U13,1475008455!U13,1475008595!U13,1475008720!U13,1475008844!U13,1475008969!U13,1475009093!U13,1475039785!U13,1475039909!U13,1475040034!U13,1475040158!U13,1475040283!U13,1475040394!U13,1475040508!U13,1475040649!U13,1475040774!U13,1475040898!U13,1475198236!U13,1475198376!U13,1475198517!U13,1475198642!U13,1475198766!U13,1475198891!U13,1475199015!U13,1475199139!U13,1475199264!U13,1475199388!U13)</f>
        <v>0</v>
      </c>
      <c r="V13">
        <f>MEDIAN(1475007921!V13,1475008062!V13,1475008173!V13,1475008314!V13,1475008455!V13,1475008595!V13,1475008720!V13,1475008844!V13,1475008969!V13,1475009093!V13,1475039785!V13,1475039909!V13,1475040034!V13,1475040158!V13,1475040283!V13,1475040394!V13,1475040508!V13,1475040649!V13,1475040774!V13,1475040898!V13,1475198236!V13,1475198376!V13,1475198517!V13,1475198642!V13,1475198766!V13,1475198891!V13,1475199015!V13,1475199139!V13,1475199264!V13,1475199388!V13)</f>
        <v>0</v>
      </c>
      <c r="W13">
        <f>MEDIAN(1475007921!W13,1475008062!W13,1475008173!W13,1475008314!W13,1475008455!W13,1475008595!W13,1475008720!W13,1475008844!W13,1475008969!W13,1475009093!W13,1475039785!W13,1475039909!W13,1475040034!W13,1475040158!W13,1475040283!W13,1475040394!W13,1475040508!W13,1475040649!W13,1475040774!W13,1475040898!W13,1475198236!W13,1475198376!W13,1475198517!W13,1475198642!W13,1475198766!W13,1475198891!W13,1475199015!W13,1475199139!W13,1475199264!W13,1475199388!W13)</f>
        <v>0</v>
      </c>
    </row>
    <row r="14" spans="1:23">
      <c r="A14">
        <f>MEDIAN(1475007921!A14,1475008062!A14,1475008173!A14,1475008314!A14,1475008455!A14,1475008595!A14,1475008720!A14,1475008844!A14,1475008969!A14,1475009093!A14,1475039785!A14,1475039909!A14,1475040034!A14,1475040158!A14,1475040283!A14,1475040394!A14,1475040508!A14,1475040649!A14,1475040774!A14,1475040898!A14,1475198236!A14,1475198376!A14,1475198517!A14,1475198642!A14,1475198766!A14,1475198891!A14,1475199015!A14,1475199139!A14,1475199264!A14,1475199388!A14)</f>
        <v>0</v>
      </c>
      <c r="B14">
        <f>MEDIAN(1475007921!B14,1475008062!B14,1475008173!B14,1475008314!B14,1475008455!B14,1475008595!B14,1475008720!B14,1475008844!B14,1475008969!B14,1475009093!B14,1475039785!B14,1475039909!B14,1475040034!B14,1475040158!B14,1475040283!B14,1475040394!B14,1475040508!B14,1475040649!B14,1475040774!B14,1475040898!B14,1475198236!B14,1475198376!B14,1475198517!B14,1475198642!B14,1475198766!B14,1475198891!B14,1475199015!B14,1475199139!B14,1475199264!B14,1475199388!B14)</f>
        <v>0</v>
      </c>
      <c r="C14">
        <f>MEDIAN(1475007921!C14,1475008062!C14,1475008173!C14,1475008314!C14,1475008455!C14,1475008595!C14,1475008720!C14,1475008844!C14,1475008969!C14,1475009093!C14,1475039785!C14,1475039909!C14,1475040034!C14,1475040158!C14,1475040283!C14,1475040394!C14,1475040508!C14,1475040649!C14,1475040774!C14,1475040898!C14,1475198236!C14,1475198376!C14,1475198517!C14,1475198642!C14,1475198766!C14,1475198891!C14,1475199015!C14,1475199139!C14,1475199264!C14,1475199388!C14)</f>
        <v>0</v>
      </c>
      <c r="D14">
        <f>MEDIAN(1475007921!D14,1475008062!D14,1475008173!D14,1475008314!D14,1475008455!D14,1475008595!D14,1475008720!D14,1475008844!D14,1475008969!D14,1475009093!D14,1475039785!D14,1475039909!D14,1475040034!D14,1475040158!D14,1475040283!D14,1475040394!D14,1475040508!D14,1475040649!D14,1475040774!D14,1475040898!D14,1475198236!D14,1475198376!D14,1475198517!D14,1475198642!D14,1475198766!D14,1475198891!D14,1475199015!D14,1475199139!D14,1475199264!D14,1475199388!D14)</f>
        <v>0</v>
      </c>
      <c r="E14">
        <f>MEDIAN(1475007921!E14,1475008062!E14,1475008173!E14,1475008314!E14,1475008455!E14,1475008595!E14,1475008720!E14,1475008844!E14,1475008969!E14,1475009093!E14,1475039785!E14,1475039909!E14,1475040034!E14,1475040158!E14,1475040283!E14,1475040394!E14,1475040508!E14,1475040649!E14,1475040774!E14,1475040898!E14,1475198236!E14,1475198376!E14,1475198517!E14,1475198642!E14,1475198766!E14,1475198891!E14,1475199015!E14,1475199139!E14,1475199264!E14,1475199388!E14)</f>
        <v>0</v>
      </c>
      <c r="F14">
        <f>MEDIAN(1475007921!F14,1475008062!F14,1475008173!F14,1475008314!F14,1475008455!F14,1475008595!F14,1475008720!F14,1475008844!F14,1475008969!F14,1475009093!F14,1475039785!F14,1475039909!F14,1475040034!F14,1475040158!F14,1475040283!F14,1475040394!F14,1475040508!F14,1475040649!F14,1475040774!F14,1475040898!F14,1475198236!F14,1475198376!F14,1475198517!F14,1475198642!F14,1475198766!F14,1475198891!F14,1475199015!F14,1475199139!F14,1475199264!F14,1475199388!F14)</f>
        <v>0</v>
      </c>
      <c r="G14">
        <f>MEDIAN(1475007921!G14,1475008062!G14,1475008173!G14,1475008314!G14,1475008455!G14,1475008595!G14,1475008720!G14,1475008844!G14,1475008969!G14,1475009093!G14,1475039785!G14,1475039909!G14,1475040034!G14,1475040158!G14,1475040283!G14,1475040394!G14,1475040508!G14,1475040649!G14,1475040774!G14,1475040898!G14,1475198236!G14,1475198376!G14,1475198517!G14,1475198642!G14,1475198766!G14,1475198891!G14,1475199015!G14,1475199139!G14,1475199264!G14,1475199388!G14)</f>
        <v>0</v>
      </c>
      <c r="H14">
        <f>MEDIAN(1475007921!H14,1475008062!H14,1475008173!H14,1475008314!H14,1475008455!H14,1475008595!H14,1475008720!H14,1475008844!H14,1475008969!H14,1475009093!H14,1475039785!H14,1475039909!H14,1475040034!H14,1475040158!H14,1475040283!H14,1475040394!H14,1475040508!H14,1475040649!H14,1475040774!H14,1475040898!H14,1475198236!H14,1475198376!H14,1475198517!H14,1475198642!H14,1475198766!H14,1475198891!H14,1475199015!H14,1475199139!H14,1475199264!H14,1475199388!H14)</f>
        <v>0</v>
      </c>
      <c r="I14">
        <f>MEDIAN(1475007921!I14,1475008062!I14,1475008173!I14,1475008314!I14,1475008455!I14,1475008595!I14,1475008720!I14,1475008844!I14,1475008969!I14,1475009093!I14,1475039785!I14,1475039909!I14,1475040034!I14,1475040158!I14,1475040283!I14,1475040394!I14,1475040508!I14,1475040649!I14,1475040774!I14,1475040898!I14,1475198236!I14,1475198376!I14,1475198517!I14,1475198642!I14,1475198766!I14,1475198891!I14,1475199015!I14,1475199139!I14,1475199264!I14,1475199388!I14)</f>
        <v>0</v>
      </c>
      <c r="J14">
        <f>MEDIAN(1475007921!J14,1475008062!J14,1475008173!J14,1475008314!J14,1475008455!J14,1475008595!J14,1475008720!J14,1475008844!J14,1475008969!J14,1475009093!J14,1475039785!J14,1475039909!J14,1475040034!J14,1475040158!J14,1475040283!J14,1475040394!J14,1475040508!J14,1475040649!J14,1475040774!J14,1475040898!J14,1475198236!J14,1475198376!J14,1475198517!J14,1475198642!J14,1475198766!J14,1475198891!J14,1475199015!J14,1475199139!J14,1475199264!J14,1475199388!J14)</f>
        <v>0</v>
      </c>
      <c r="K14">
        <f>MEDIAN(1475007921!K14,1475008062!K14,1475008173!K14,1475008314!K14,1475008455!K14,1475008595!K14,1475008720!K14,1475008844!K14,1475008969!K14,1475009093!K14,1475039785!K14,1475039909!K14,1475040034!K14,1475040158!K14,1475040283!K14,1475040394!K14,1475040508!K14,1475040649!K14,1475040774!K14,1475040898!K14,1475198236!K14,1475198376!K14,1475198517!K14,1475198642!K14,1475198766!K14,1475198891!K14,1475199015!K14,1475199139!K14,1475199264!K14,1475199388!K14)</f>
        <v>0</v>
      </c>
      <c r="L14">
        <f>MEDIAN(1475007921!L14,1475008062!L14,1475008173!L14,1475008314!L14,1475008455!L14,1475008595!L14,1475008720!L14,1475008844!L14,1475008969!L14,1475009093!L14,1475039785!L14,1475039909!L14,1475040034!L14,1475040158!L14,1475040283!L14,1475040394!L14,1475040508!L14,1475040649!L14,1475040774!L14,1475040898!L14,1475198236!L14,1475198376!L14,1475198517!L14,1475198642!L14,1475198766!L14,1475198891!L14,1475199015!L14,1475199139!L14,1475199264!L14,1475199388!L14)</f>
        <v>0</v>
      </c>
      <c r="M14">
        <f>MEDIAN(1475007921!M14,1475008062!M14,1475008173!M14,1475008314!M14,1475008455!M14,1475008595!M14,1475008720!M14,1475008844!M14,1475008969!M14,1475009093!M14,1475039785!M14,1475039909!M14,1475040034!M14,1475040158!M14,1475040283!M14,1475040394!M14,1475040508!M14,1475040649!M14,1475040774!M14,1475040898!M14,1475198236!M14,1475198376!M14,1475198517!M14,1475198642!M14,1475198766!M14,1475198891!M14,1475199015!M14,1475199139!M14,1475199264!M14,1475199388!M14)</f>
        <v>0</v>
      </c>
      <c r="N14">
        <f>MEDIAN(1475007921!N14,1475008062!N14,1475008173!N14,1475008314!N14,1475008455!N14,1475008595!N14,1475008720!N14,1475008844!N14,1475008969!N14,1475009093!N14,1475039785!N14,1475039909!N14,1475040034!N14,1475040158!N14,1475040283!N14,1475040394!N14,1475040508!N14,1475040649!N14,1475040774!N14,1475040898!N14,1475198236!N14,1475198376!N14,1475198517!N14,1475198642!N14,1475198766!N14,1475198891!N14,1475199015!N14,1475199139!N14,1475199264!N14,1475199388!N14)</f>
        <v>0</v>
      </c>
      <c r="O14">
        <f>MEDIAN(1475007921!O14,1475008062!O14,1475008173!O14,1475008314!O14,1475008455!O14,1475008595!O14,1475008720!O14,1475008844!O14,1475008969!O14,1475009093!O14,1475039785!O14,1475039909!O14,1475040034!O14,1475040158!O14,1475040283!O14,1475040394!O14,1475040508!O14,1475040649!O14,1475040774!O14,1475040898!O14,1475198236!O14,1475198376!O14,1475198517!O14,1475198642!O14,1475198766!O14,1475198891!O14,1475199015!O14,1475199139!O14,1475199264!O14,1475199388!O14)</f>
        <v>0</v>
      </c>
      <c r="P14">
        <f>MEDIAN(1475007921!P14,1475008062!P14,1475008173!P14,1475008314!P14,1475008455!P14,1475008595!P14,1475008720!P14,1475008844!P14,1475008969!P14,1475009093!P14,1475039785!P14,1475039909!P14,1475040034!P14,1475040158!P14,1475040283!P14,1475040394!P14,1475040508!P14,1475040649!P14,1475040774!P14,1475040898!P14,1475198236!P14,1475198376!P14,1475198517!P14,1475198642!P14,1475198766!P14,1475198891!P14,1475199015!P14,1475199139!P14,1475199264!P14,1475199388!P14)</f>
        <v>0</v>
      </c>
      <c r="Q14">
        <f>MEDIAN(1475007921!Q14,1475008062!Q14,1475008173!Q14,1475008314!Q14,1475008455!Q14,1475008595!Q14,1475008720!Q14,1475008844!Q14,1475008969!Q14,1475009093!Q14,1475039785!Q14,1475039909!Q14,1475040034!Q14,1475040158!Q14,1475040283!Q14,1475040394!Q14,1475040508!Q14,1475040649!Q14,1475040774!Q14,1475040898!Q14,1475198236!Q14,1475198376!Q14,1475198517!Q14,1475198642!Q14,1475198766!Q14,1475198891!Q14,1475199015!Q14,1475199139!Q14,1475199264!Q14,1475199388!Q14)</f>
        <v>0</v>
      </c>
      <c r="R14">
        <f>MEDIAN(1475007921!R14,1475008062!R14,1475008173!R14,1475008314!R14,1475008455!R14,1475008595!R14,1475008720!R14,1475008844!R14,1475008969!R14,1475009093!R14,1475039785!R14,1475039909!R14,1475040034!R14,1475040158!R14,1475040283!R14,1475040394!R14,1475040508!R14,1475040649!R14,1475040774!R14,1475040898!R14,1475198236!R14,1475198376!R14,1475198517!R14,1475198642!R14,1475198766!R14,1475198891!R14,1475199015!R14,1475199139!R14,1475199264!R14,1475199388!R14)</f>
        <v>0</v>
      </c>
      <c r="S14">
        <f>MEDIAN(1475007921!S14,1475008062!S14,1475008173!S14,1475008314!S14,1475008455!S14,1475008595!S14,1475008720!S14,1475008844!S14,1475008969!S14,1475009093!S14,1475039785!S14,1475039909!S14,1475040034!S14,1475040158!S14,1475040283!S14,1475040394!S14,1475040508!S14,1475040649!S14,1475040774!S14,1475040898!S14,1475198236!S14,1475198376!S14,1475198517!S14,1475198642!S14,1475198766!S14,1475198891!S14,1475199015!S14,1475199139!S14,1475199264!S14,1475199388!S14)</f>
        <v>0</v>
      </c>
      <c r="T14">
        <f>MEDIAN(1475007921!T14,1475008062!T14,1475008173!T14,1475008314!T14,1475008455!T14,1475008595!T14,1475008720!T14,1475008844!T14,1475008969!T14,1475009093!T14,1475039785!T14,1475039909!T14,1475040034!T14,1475040158!T14,1475040283!T14,1475040394!T14,1475040508!T14,1475040649!T14,1475040774!T14,1475040898!T14,1475198236!T14,1475198376!T14,1475198517!T14,1475198642!T14,1475198766!T14,1475198891!T14,1475199015!T14,1475199139!T14,1475199264!T14,1475199388!T14)</f>
        <v>0</v>
      </c>
      <c r="U14">
        <f>MEDIAN(1475007921!U14,1475008062!U14,1475008173!U14,1475008314!U14,1475008455!U14,1475008595!U14,1475008720!U14,1475008844!U14,1475008969!U14,1475009093!U14,1475039785!U14,1475039909!U14,1475040034!U14,1475040158!U14,1475040283!U14,1475040394!U14,1475040508!U14,1475040649!U14,1475040774!U14,1475040898!U14,1475198236!U14,1475198376!U14,1475198517!U14,1475198642!U14,1475198766!U14,1475198891!U14,1475199015!U14,1475199139!U14,1475199264!U14,1475199388!U14)</f>
        <v>0</v>
      </c>
      <c r="V14">
        <f>MEDIAN(1475007921!V14,1475008062!V14,1475008173!V14,1475008314!V14,1475008455!V14,1475008595!V14,1475008720!V14,1475008844!V14,1475008969!V14,1475009093!V14,1475039785!V14,1475039909!V14,1475040034!V14,1475040158!V14,1475040283!V14,1475040394!V14,1475040508!V14,1475040649!V14,1475040774!V14,1475040898!V14,1475198236!V14,1475198376!V14,1475198517!V14,1475198642!V14,1475198766!V14,1475198891!V14,1475199015!V14,1475199139!V14,1475199264!V14,1475199388!V14)</f>
        <v>0</v>
      </c>
      <c r="W14">
        <f>MEDIAN(1475007921!W14,1475008062!W14,1475008173!W14,1475008314!W14,1475008455!W14,1475008595!W14,1475008720!W14,1475008844!W14,1475008969!W14,1475009093!W14,1475039785!W14,1475039909!W14,1475040034!W14,1475040158!W14,1475040283!W14,1475040394!W14,1475040508!W14,1475040649!W14,1475040774!W14,1475040898!W14,1475198236!W14,1475198376!W14,1475198517!W14,1475198642!W14,1475198766!W14,1475198891!W14,1475199015!W14,1475199139!W14,1475199264!W14,1475199388!W14)</f>
        <v>0</v>
      </c>
    </row>
    <row r="15" spans="1:23">
      <c r="A15">
        <f>MEDIAN(1475007921!A15,1475008062!A15,1475008173!A15,1475008314!A15,1475008455!A15,1475008595!A15,1475008720!A15,1475008844!A15,1475008969!A15,1475009093!A15,1475039785!A15,1475039909!A15,1475040034!A15,1475040158!A15,1475040283!A15,1475040394!A15,1475040508!A15,1475040649!A15,1475040774!A15,1475040898!A15,1475198236!A15,1475198376!A15,1475198517!A15,1475198642!A15,1475198766!A15,1475198891!A15,1475199015!A15,1475199139!A15,1475199264!A15,1475199388!A15)</f>
        <v>0</v>
      </c>
      <c r="B15">
        <f>MEDIAN(1475007921!B15,1475008062!B15,1475008173!B15,1475008314!B15,1475008455!B15,1475008595!B15,1475008720!B15,1475008844!B15,1475008969!B15,1475009093!B15,1475039785!B15,1475039909!B15,1475040034!B15,1475040158!B15,1475040283!B15,1475040394!B15,1475040508!B15,1475040649!B15,1475040774!B15,1475040898!B15,1475198236!B15,1475198376!B15,1475198517!B15,1475198642!B15,1475198766!B15,1475198891!B15,1475199015!B15,1475199139!B15,1475199264!B15,1475199388!B15)</f>
        <v>0</v>
      </c>
      <c r="C15">
        <f>MEDIAN(1475007921!C15,1475008062!C15,1475008173!C15,1475008314!C15,1475008455!C15,1475008595!C15,1475008720!C15,1475008844!C15,1475008969!C15,1475009093!C15,1475039785!C15,1475039909!C15,1475040034!C15,1475040158!C15,1475040283!C15,1475040394!C15,1475040508!C15,1475040649!C15,1475040774!C15,1475040898!C15,1475198236!C15,1475198376!C15,1475198517!C15,1475198642!C15,1475198766!C15,1475198891!C15,1475199015!C15,1475199139!C15,1475199264!C15,1475199388!C15)</f>
        <v>0</v>
      </c>
      <c r="D15">
        <f>MEDIAN(1475007921!D15,1475008062!D15,1475008173!D15,1475008314!D15,1475008455!D15,1475008595!D15,1475008720!D15,1475008844!D15,1475008969!D15,1475009093!D15,1475039785!D15,1475039909!D15,1475040034!D15,1475040158!D15,1475040283!D15,1475040394!D15,1475040508!D15,1475040649!D15,1475040774!D15,1475040898!D15,1475198236!D15,1475198376!D15,1475198517!D15,1475198642!D15,1475198766!D15,1475198891!D15,1475199015!D15,1475199139!D15,1475199264!D15,1475199388!D15)</f>
        <v>0</v>
      </c>
      <c r="E15">
        <f>MEDIAN(1475007921!E15,1475008062!E15,1475008173!E15,1475008314!E15,1475008455!E15,1475008595!E15,1475008720!E15,1475008844!E15,1475008969!E15,1475009093!E15,1475039785!E15,1475039909!E15,1475040034!E15,1475040158!E15,1475040283!E15,1475040394!E15,1475040508!E15,1475040649!E15,1475040774!E15,1475040898!E15,1475198236!E15,1475198376!E15,1475198517!E15,1475198642!E15,1475198766!E15,1475198891!E15,1475199015!E15,1475199139!E15,1475199264!E15,1475199388!E15)</f>
        <v>0</v>
      </c>
      <c r="F15">
        <f>MEDIAN(1475007921!F15,1475008062!F15,1475008173!F15,1475008314!F15,1475008455!F15,1475008595!F15,1475008720!F15,1475008844!F15,1475008969!F15,1475009093!F15,1475039785!F15,1475039909!F15,1475040034!F15,1475040158!F15,1475040283!F15,1475040394!F15,1475040508!F15,1475040649!F15,1475040774!F15,1475040898!F15,1475198236!F15,1475198376!F15,1475198517!F15,1475198642!F15,1475198766!F15,1475198891!F15,1475199015!F15,1475199139!F15,1475199264!F15,1475199388!F15)</f>
        <v>0</v>
      </c>
      <c r="G15">
        <f>MEDIAN(1475007921!G15,1475008062!G15,1475008173!G15,1475008314!G15,1475008455!G15,1475008595!G15,1475008720!G15,1475008844!G15,1475008969!G15,1475009093!G15,1475039785!G15,1475039909!G15,1475040034!G15,1475040158!G15,1475040283!G15,1475040394!G15,1475040508!G15,1475040649!G15,1475040774!G15,1475040898!G15,1475198236!G15,1475198376!G15,1475198517!G15,1475198642!G15,1475198766!G15,1475198891!G15,1475199015!G15,1475199139!G15,1475199264!G15,1475199388!G15)</f>
        <v>0</v>
      </c>
      <c r="H15">
        <f>MEDIAN(1475007921!H15,1475008062!H15,1475008173!H15,1475008314!H15,1475008455!H15,1475008595!H15,1475008720!H15,1475008844!H15,1475008969!H15,1475009093!H15,1475039785!H15,1475039909!H15,1475040034!H15,1475040158!H15,1475040283!H15,1475040394!H15,1475040508!H15,1475040649!H15,1475040774!H15,1475040898!H15,1475198236!H15,1475198376!H15,1475198517!H15,1475198642!H15,1475198766!H15,1475198891!H15,1475199015!H15,1475199139!H15,1475199264!H15,1475199388!H15)</f>
        <v>0</v>
      </c>
      <c r="I15">
        <f>MEDIAN(1475007921!I15,1475008062!I15,1475008173!I15,1475008314!I15,1475008455!I15,1475008595!I15,1475008720!I15,1475008844!I15,1475008969!I15,1475009093!I15,1475039785!I15,1475039909!I15,1475040034!I15,1475040158!I15,1475040283!I15,1475040394!I15,1475040508!I15,1475040649!I15,1475040774!I15,1475040898!I15,1475198236!I15,1475198376!I15,1475198517!I15,1475198642!I15,1475198766!I15,1475198891!I15,1475199015!I15,1475199139!I15,1475199264!I15,1475199388!I15)</f>
        <v>0</v>
      </c>
      <c r="J15">
        <f>MEDIAN(1475007921!J15,1475008062!J15,1475008173!J15,1475008314!J15,1475008455!J15,1475008595!J15,1475008720!J15,1475008844!J15,1475008969!J15,1475009093!J15,1475039785!J15,1475039909!J15,1475040034!J15,1475040158!J15,1475040283!J15,1475040394!J15,1475040508!J15,1475040649!J15,1475040774!J15,1475040898!J15,1475198236!J15,1475198376!J15,1475198517!J15,1475198642!J15,1475198766!J15,1475198891!J15,1475199015!J15,1475199139!J15,1475199264!J15,1475199388!J15)</f>
        <v>0</v>
      </c>
      <c r="K15">
        <f>MEDIAN(1475007921!K15,1475008062!K15,1475008173!K15,1475008314!K15,1475008455!K15,1475008595!K15,1475008720!K15,1475008844!K15,1475008969!K15,1475009093!K15,1475039785!K15,1475039909!K15,1475040034!K15,1475040158!K15,1475040283!K15,1475040394!K15,1475040508!K15,1475040649!K15,1475040774!K15,1475040898!K15,1475198236!K15,1475198376!K15,1475198517!K15,1475198642!K15,1475198766!K15,1475198891!K15,1475199015!K15,1475199139!K15,1475199264!K15,1475199388!K15)</f>
        <v>0</v>
      </c>
      <c r="L15">
        <f>MEDIAN(1475007921!L15,1475008062!L15,1475008173!L15,1475008314!L15,1475008455!L15,1475008595!L15,1475008720!L15,1475008844!L15,1475008969!L15,1475009093!L15,1475039785!L15,1475039909!L15,1475040034!L15,1475040158!L15,1475040283!L15,1475040394!L15,1475040508!L15,1475040649!L15,1475040774!L15,1475040898!L15,1475198236!L15,1475198376!L15,1475198517!L15,1475198642!L15,1475198766!L15,1475198891!L15,1475199015!L15,1475199139!L15,1475199264!L15,1475199388!L15)</f>
        <v>0</v>
      </c>
      <c r="M15">
        <f>MEDIAN(1475007921!M15,1475008062!M15,1475008173!M15,1475008314!M15,1475008455!M15,1475008595!M15,1475008720!M15,1475008844!M15,1475008969!M15,1475009093!M15,1475039785!M15,1475039909!M15,1475040034!M15,1475040158!M15,1475040283!M15,1475040394!M15,1475040508!M15,1475040649!M15,1475040774!M15,1475040898!M15,1475198236!M15,1475198376!M15,1475198517!M15,1475198642!M15,1475198766!M15,1475198891!M15,1475199015!M15,1475199139!M15,1475199264!M15,1475199388!M15)</f>
        <v>0</v>
      </c>
      <c r="N15">
        <f>MEDIAN(1475007921!N15,1475008062!N15,1475008173!N15,1475008314!N15,1475008455!N15,1475008595!N15,1475008720!N15,1475008844!N15,1475008969!N15,1475009093!N15,1475039785!N15,1475039909!N15,1475040034!N15,1475040158!N15,1475040283!N15,1475040394!N15,1475040508!N15,1475040649!N15,1475040774!N15,1475040898!N15,1475198236!N15,1475198376!N15,1475198517!N15,1475198642!N15,1475198766!N15,1475198891!N15,1475199015!N15,1475199139!N15,1475199264!N15,1475199388!N15)</f>
        <v>0</v>
      </c>
      <c r="O15">
        <f>MEDIAN(1475007921!O15,1475008062!O15,1475008173!O15,1475008314!O15,1475008455!O15,1475008595!O15,1475008720!O15,1475008844!O15,1475008969!O15,1475009093!O15,1475039785!O15,1475039909!O15,1475040034!O15,1475040158!O15,1475040283!O15,1475040394!O15,1475040508!O15,1475040649!O15,1475040774!O15,1475040898!O15,1475198236!O15,1475198376!O15,1475198517!O15,1475198642!O15,1475198766!O15,1475198891!O15,1475199015!O15,1475199139!O15,1475199264!O15,1475199388!O15)</f>
        <v>0</v>
      </c>
      <c r="P15">
        <f>MEDIAN(1475007921!P15,1475008062!P15,1475008173!P15,1475008314!P15,1475008455!P15,1475008595!P15,1475008720!P15,1475008844!P15,1475008969!P15,1475009093!P15,1475039785!P15,1475039909!P15,1475040034!P15,1475040158!P15,1475040283!P15,1475040394!P15,1475040508!P15,1475040649!P15,1475040774!P15,1475040898!P15,1475198236!P15,1475198376!P15,1475198517!P15,1475198642!P15,1475198766!P15,1475198891!P15,1475199015!P15,1475199139!P15,1475199264!P15,1475199388!P15)</f>
        <v>0</v>
      </c>
      <c r="Q15">
        <f>MEDIAN(1475007921!Q15,1475008062!Q15,1475008173!Q15,1475008314!Q15,1475008455!Q15,1475008595!Q15,1475008720!Q15,1475008844!Q15,1475008969!Q15,1475009093!Q15,1475039785!Q15,1475039909!Q15,1475040034!Q15,1475040158!Q15,1475040283!Q15,1475040394!Q15,1475040508!Q15,1475040649!Q15,1475040774!Q15,1475040898!Q15,1475198236!Q15,1475198376!Q15,1475198517!Q15,1475198642!Q15,1475198766!Q15,1475198891!Q15,1475199015!Q15,1475199139!Q15,1475199264!Q15,1475199388!Q15)</f>
        <v>0</v>
      </c>
      <c r="R15">
        <f>MEDIAN(1475007921!R15,1475008062!R15,1475008173!R15,1475008314!R15,1475008455!R15,1475008595!R15,1475008720!R15,1475008844!R15,1475008969!R15,1475009093!R15,1475039785!R15,1475039909!R15,1475040034!R15,1475040158!R15,1475040283!R15,1475040394!R15,1475040508!R15,1475040649!R15,1475040774!R15,1475040898!R15,1475198236!R15,1475198376!R15,1475198517!R15,1475198642!R15,1475198766!R15,1475198891!R15,1475199015!R15,1475199139!R15,1475199264!R15,1475199388!R15)</f>
        <v>0</v>
      </c>
      <c r="S15">
        <f>MEDIAN(1475007921!S15,1475008062!S15,1475008173!S15,1475008314!S15,1475008455!S15,1475008595!S15,1475008720!S15,1475008844!S15,1475008969!S15,1475009093!S15,1475039785!S15,1475039909!S15,1475040034!S15,1475040158!S15,1475040283!S15,1475040394!S15,1475040508!S15,1475040649!S15,1475040774!S15,1475040898!S15,1475198236!S15,1475198376!S15,1475198517!S15,1475198642!S15,1475198766!S15,1475198891!S15,1475199015!S15,1475199139!S15,1475199264!S15,1475199388!S15)</f>
        <v>0</v>
      </c>
      <c r="T15">
        <f>MEDIAN(1475007921!T15,1475008062!T15,1475008173!T15,1475008314!T15,1475008455!T15,1475008595!T15,1475008720!T15,1475008844!T15,1475008969!T15,1475009093!T15,1475039785!T15,1475039909!T15,1475040034!T15,1475040158!T15,1475040283!T15,1475040394!T15,1475040508!T15,1475040649!T15,1475040774!T15,1475040898!T15,1475198236!T15,1475198376!T15,1475198517!T15,1475198642!T15,1475198766!T15,1475198891!T15,1475199015!T15,1475199139!T15,1475199264!T15,1475199388!T15)</f>
        <v>0</v>
      </c>
      <c r="U15">
        <f>MEDIAN(1475007921!U15,1475008062!U15,1475008173!U15,1475008314!U15,1475008455!U15,1475008595!U15,1475008720!U15,1475008844!U15,1475008969!U15,1475009093!U15,1475039785!U15,1475039909!U15,1475040034!U15,1475040158!U15,1475040283!U15,1475040394!U15,1475040508!U15,1475040649!U15,1475040774!U15,1475040898!U15,1475198236!U15,1475198376!U15,1475198517!U15,1475198642!U15,1475198766!U15,1475198891!U15,1475199015!U15,1475199139!U15,1475199264!U15,1475199388!U15)</f>
        <v>0</v>
      </c>
      <c r="V15">
        <f>MEDIAN(1475007921!V15,1475008062!V15,1475008173!V15,1475008314!V15,1475008455!V15,1475008595!V15,1475008720!V15,1475008844!V15,1475008969!V15,1475009093!V15,1475039785!V15,1475039909!V15,1475040034!V15,1475040158!V15,1475040283!V15,1475040394!V15,1475040508!V15,1475040649!V15,1475040774!V15,1475040898!V15,1475198236!V15,1475198376!V15,1475198517!V15,1475198642!V15,1475198766!V15,1475198891!V15,1475199015!V15,1475199139!V15,1475199264!V15,1475199388!V15)</f>
        <v>0</v>
      </c>
      <c r="W15">
        <f>MEDIAN(1475007921!W15,1475008062!W15,1475008173!W15,1475008314!W15,1475008455!W15,1475008595!W15,1475008720!W15,1475008844!W15,1475008969!W15,1475009093!W15,1475039785!W15,1475039909!W15,1475040034!W15,1475040158!W15,1475040283!W15,1475040394!W15,1475040508!W15,1475040649!W15,1475040774!W15,1475040898!W15,1475198236!W15,1475198376!W15,1475198517!W15,1475198642!W15,1475198766!W15,1475198891!W15,1475199015!W15,1475199139!W15,1475199264!W15,1475199388!W15)</f>
        <v>0</v>
      </c>
    </row>
    <row r="16" spans="1:23">
      <c r="A16">
        <f>MEDIAN(1475007921!A16,1475008062!A16,1475008173!A16,1475008314!A16,1475008455!A16,1475008595!A16,1475008720!A16,1475008844!A16,1475008969!A16,1475009093!A16,1475039785!A16,1475039909!A16,1475040034!A16,1475040158!A16,1475040283!A16,1475040394!A16,1475040508!A16,1475040649!A16,1475040774!A16,1475040898!A16,1475198236!A16,1475198376!A16,1475198517!A16,1475198642!A16,1475198766!A16,1475198891!A16,1475199015!A16,1475199139!A16,1475199264!A16,1475199388!A16)</f>
        <v>0</v>
      </c>
      <c r="B16">
        <f>MEDIAN(1475007921!B16,1475008062!B16,1475008173!B16,1475008314!B16,1475008455!B16,1475008595!B16,1475008720!B16,1475008844!B16,1475008969!B16,1475009093!B16,1475039785!B16,1475039909!B16,1475040034!B16,1475040158!B16,1475040283!B16,1475040394!B16,1475040508!B16,1475040649!B16,1475040774!B16,1475040898!B16,1475198236!B16,1475198376!B16,1475198517!B16,1475198642!B16,1475198766!B16,1475198891!B16,1475199015!B16,1475199139!B16,1475199264!B16,1475199388!B16)</f>
        <v>0</v>
      </c>
      <c r="C16">
        <f>MEDIAN(1475007921!C16,1475008062!C16,1475008173!C16,1475008314!C16,1475008455!C16,1475008595!C16,1475008720!C16,1475008844!C16,1475008969!C16,1475009093!C16,1475039785!C16,1475039909!C16,1475040034!C16,1475040158!C16,1475040283!C16,1475040394!C16,1475040508!C16,1475040649!C16,1475040774!C16,1475040898!C16,1475198236!C16,1475198376!C16,1475198517!C16,1475198642!C16,1475198766!C16,1475198891!C16,1475199015!C16,1475199139!C16,1475199264!C16,1475199388!C16)</f>
        <v>0</v>
      </c>
      <c r="D16">
        <f>MEDIAN(1475007921!D16,1475008062!D16,1475008173!D16,1475008314!D16,1475008455!D16,1475008595!D16,1475008720!D16,1475008844!D16,1475008969!D16,1475009093!D16,1475039785!D16,1475039909!D16,1475040034!D16,1475040158!D16,1475040283!D16,1475040394!D16,1475040508!D16,1475040649!D16,1475040774!D16,1475040898!D16,1475198236!D16,1475198376!D16,1475198517!D16,1475198642!D16,1475198766!D16,1475198891!D16,1475199015!D16,1475199139!D16,1475199264!D16,1475199388!D16)</f>
        <v>0</v>
      </c>
      <c r="E16">
        <f>MEDIAN(1475007921!E16,1475008062!E16,1475008173!E16,1475008314!E16,1475008455!E16,1475008595!E16,1475008720!E16,1475008844!E16,1475008969!E16,1475009093!E16,1475039785!E16,1475039909!E16,1475040034!E16,1475040158!E16,1475040283!E16,1475040394!E16,1475040508!E16,1475040649!E16,1475040774!E16,1475040898!E16,1475198236!E16,1475198376!E16,1475198517!E16,1475198642!E16,1475198766!E16,1475198891!E16,1475199015!E16,1475199139!E16,1475199264!E16,1475199388!E16)</f>
        <v>0</v>
      </c>
      <c r="F16">
        <f>MEDIAN(1475007921!F16,1475008062!F16,1475008173!F16,1475008314!F16,1475008455!F16,1475008595!F16,1475008720!F16,1475008844!F16,1475008969!F16,1475009093!F16,1475039785!F16,1475039909!F16,1475040034!F16,1475040158!F16,1475040283!F16,1475040394!F16,1475040508!F16,1475040649!F16,1475040774!F16,1475040898!F16,1475198236!F16,1475198376!F16,1475198517!F16,1475198642!F16,1475198766!F16,1475198891!F16,1475199015!F16,1475199139!F16,1475199264!F16,1475199388!F16)</f>
        <v>0</v>
      </c>
      <c r="G16">
        <f>MEDIAN(1475007921!G16,1475008062!G16,1475008173!G16,1475008314!G16,1475008455!G16,1475008595!G16,1475008720!G16,1475008844!G16,1475008969!G16,1475009093!G16,1475039785!G16,1475039909!G16,1475040034!G16,1475040158!G16,1475040283!G16,1475040394!G16,1475040508!G16,1475040649!G16,1475040774!G16,1475040898!G16,1475198236!G16,1475198376!G16,1475198517!G16,1475198642!G16,1475198766!G16,1475198891!G16,1475199015!G16,1475199139!G16,1475199264!G16,1475199388!G16)</f>
        <v>0</v>
      </c>
      <c r="H16">
        <f>MEDIAN(1475007921!H16,1475008062!H16,1475008173!H16,1475008314!H16,1475008455!H16,1475008595!H16,1475008720!H16,1475008844!H16,1475008969!H16,1475009093!H16,1475039785!H16,1475039909!H16,1475040034!H16,1475040158!H16,1475040283!H16,1475040394!H16,1475040508!H16,1475040649!H16,1475040774!H16,1475040898!H16,1475198236!H16,1475198376!H16,1475198517!H16,1475198642!H16,1475198766!H16,1475198891!H16,1475199015!H16,1475199139!H16,1475199264!H16,1475199388!H16)</f>
        <v>0</v>
      </c>
      <c r="I16">
        <f>MEDIAN(1475007921!I16,1475008062!I16,1475008173!I16,1475008314!I16,1475008455!I16,1475008595!I16,1475008720!I16,1475008844!I16,1475008969!I16,1475009093!I16,1475039785!I16,1475039909!I16,1475040034!I16,1475040158!I16,1475040283!I16,1475040394!I16,1475040508!I16,1475040649!I16,1475040774!I16,1475040898!I16,1475198236!I16,1475198376!I16,1475198517!I16,1475198642!I16,1475198766!I16,1475198891!I16,1475199015!I16,1475199139!I16,1475199264!I16,1475199388!I16)</f>
        <v>0</v>
      </c>
      <c r="J16">
        <f>MEDIAN(1475007921!J16,1475008062!J16,1475008173!J16,1475008314!J16,1475008455!J16,1475008595!J16,1475008720!J16,1475008844!J16,1475008969!J16,1475009093!J16,1475039785!J16,1475039909!J16,1475040034!J16,1475040158!J16,1475040283!J16,1475040394!J16,1475040508!J16,1475040649!J16,1475040774!J16,1475040898!J16,1475198236!J16,1475198376!J16,1475198517!J16,1475198642!J16,1475198766!J16,1475198891!J16,1475199015!J16,1475199139!J16,1475199264!J16,1475199388!J16)</f>
        <v>0</v>
      </c>
      <c r="K16">
        <f>MEDIAN(1475007921!K16,1475008062!K16,1475008173!K16,1475008314!K16,1475008455!K16,1475008595!K16,1475008720!K16,1475008844!K16,1475008969!K16,1475009093!K16,1475039785!K16,1475039909!K16,1475040034!K16,1475040158!K16,1475040283!K16,1475040394!K16,1475040508!K16,1475040649!K16,1475040774!K16,1475040898!K16,1475198236!K16,1475198376!K16,1475198517!K16,1475198642!K16,1475198766!K16,1475198891!K16,1475199015!K16,1475199139!K16,1475199264!K16,1475199388!K16)</f>
        <v>0</v>
      </c>
      <c r="L16">
        <f>MEDIAN(1475007921!L16,1475008062!L16,1475008173!L16,1475008314!L16,1475008455!L16,1475008595!L16,1475008720!L16,1475008844!L16,1475008969!L16,1475009093!L16,1475039785!L16,1475039909!L16,1475040034!L16,1475040158!L16,1475040283!L16,1475040394!L16,1475040508!L16,1475040649!L16,1475040774!L16,1475040898!L16,1475198236!L16,1475198376!L16,1475198517!L16,1475198642!L16,1475198766!L16,1475198891!L16,1475199015!L16,1475199139!L16,1475199264!L16,1475199388!L16)</f>
        <v>0</v>
      </c>
      <c r="M16">
        <f>MEDIAN(1475007921!M16,1475008062!M16,1475008173!M16,1475008314!M16,1475008455!M16,1475008595!M16,1475008720!M16,1475008844!M16,1475008969!M16,1475009093!M16,1475039785!M16,1475039909!M16,1475040034!M16,1475040158!M16,1475040283!M16,1475040394!M16,1475040508!M16,1475040649!M16,1475040774!M16,1475040898!M16,1475198236!M16,1475198376!M16,1475198517!M16,1475198642!M16,1475198766!M16,1475198891!M16,1475199015!M16,1475199139!M16,1475199264!M16,1475199388!M16)</f>
        <v>0</v>
      </c>
      <c r="N16">
        <f>MEDIAN(1475007921!N16,1475008062!N16,1475008173!N16,1475008314!N16,1475008455!N16,1475008595!N16,1475008720!N16,1475008844!N16,1475008969!N16,1475009093!N16,1475039785!N16,1475039909!N16,1475040034!N16,1475040158!N16,1475040283!N16,1475040394!N16,1475040508!N16,1475040649!N16,1475040774!N16,1475040898!N16,1475198236!N16,1475198376!N16,1475198517!N16,1475198642!N16,1475198766!N16,1475198891!N16,1475199015!N16,1475199139!N16,1475199264!N16,1475199388!N16)</f>
        <v>0</v>
      </c>
      <c r="O16">
        <f>MEDIAN(1475007921!O16,1475008062!O16,1475008173!O16,1475008314!O16,1475008455!O16,1475008595!O16,1475008720!O16,1475008844!O16,1475008969!O16,1475009093!O16,1475039785!O16,1475039909!O16,1475040034!O16,1475040158!O16,1475040283!O16,1475040394!O16,1475040508!O16,1475040649!O16,1475040774!O16,1475040898!O16,1475198236!O16,1475198376!O16,1475198517!O16,1475198642!O16,1475198766!O16,1475198891!O16,1475199015!O16,1475199139!O16,1475199264!O16,1475199388!O16)</f>
        <v>0</v>
      </c>
      <c r="P16">
        <f>MEDIAN(1475007921!P16,1475008062!P16,1475008173!P16,1475008314!P16,1475008455!P16,1475008595!P16,1475008720!P16,1475008844!P16,1475008969!P16,1475009093!P16,1475039785!P16,1475039909!P16,1475040034!P16,1475040158!P16,1475040283!P16,1475040394!P16,1475040508!P16,1475040649!P16,1475040774!P16,1475040898!P16,1475198236!P16,1475198376!P16,1475198517!P16,1475198642!P16,1475198766!P16,1475198891!P16,1475199015!P16,1475199139!P16,1475199264!P16,1475199388!P16)</f>
        <v>0</v>
      </c>
      <c r="Q16">
        <f>MEDIAN(1475007921!Q16,1475008062!Q16,1475008173!Q16,1475008314!Q16,1475008455!Q16,1475008595!Q16,1475008720!Q16,1475008844!Q16,1475008969!Q16,1475009093!Q16,1475039785!Q16,1475039909!Q16,1475040034!Q16,1475040158!Q16,1475040283!Q16,1475040394!Q16,1475040508!Q16,1475040649!Q16,1475040774!Q16,1475040898!Q16,1475198236!Q16,1475198376!Q16,1475198517!Q16,1475198642!Q16,1475198766!Q16,1475198891!Q16,1475199015!Q16,1475199139!Q16,1475199264!Q16,1475199388!Q16)</f>
        <v>0</v>
      </c>
      <c r="R16">
        <f>MEDIAN(1475007921!R16,1475008062!R16,1475008173!R16,1475008314!R16,1475008455!R16,1475008595!R16,1475008720!R16,1475008844!R16,1475008969!R16,1475009093!R16,1475039785!R16,1475039909!R16,1475040034!R16,1475040158!R16,1475040283!R16,1475040394!R16,1475040508!R16,1475040649!R16,1475040774!R16,1475040898!R16,1475198236!R16,1475198376!R16,1475198517!R16,1475198642!R16,1475198766!R16,1475198891!R16,1475199015!R16,1475199139!R16,1475199264!R16,1475199388!R16)</f>
        <v>0</v>
      </c>
      <c r="S16">
        <f>MEDIAN(1475007921!S16,1475008062!S16,1475008173!S16,1475008314!S16,1475008455!S16,1475008595!S16,1475008720!S16,1475008844!S16,1475008969!S16,1475009093!S16,1475039785!S16,1475039909!S16,1475040034!S16,1475040158!S16,1475040283!S16,1475040394!S16,1475040508!S16,1475040649!S16,1475040774!S16,1475040898!S16,1475198236!S16,1475198376!S16,1475198517!S16,1475198642!S16,1475198766!S16,1475198891!S16,1475199015!S16,1475199139!S16,1475199264!S16,1475199388!S16)</f>
        <v>0</v>
      </c>
      <c r="T16">
        <f>MEDIAN(1475007921!T16,1475008062!T16,1475008173!T16,1475008314!T16,1475008455!T16,1475008595!T16,1475008720!T16,1475008844!T16,1475008969!T16,1475009093!T16,1475039785!T16,1475039909!T16,1475040034!T16,1475040158!T16,1475040283!T16,1475040394!T16,1475040508!T16,1475040649!T16,1475040774!T16,1475040898!T16,1475198236!T16,1475198376!T16,1475198517!T16,1475198642!T16,1475198766!T16,1475198891!T16,1475199015!T16,1475199139!T16,1475199264!T16,1475199388!T16)</f>
        <v>0</v>
      </c>
      <c r="U16">
        <f>MEDIAN(1475007921!U16,1475008062!U16,1475008173!U16,1475008314!U16,1475008455!U16,1475008595!U16,1475008720!U16,1475008844!U16,1475008969!U16,1475009093!U16,1475039785!U16,1475039909!U16,1475040034!U16,1475040158!U16,1475040283!U16,1475040394!U16,1475040508!U16,1475040649!U16,1475040774!U16,1475040898!U16,1475198236!U16,1475198376!U16,1475198517!U16,1475198642!U16,1475198766!U16,1475198891!U16,1475199015!U16,1475199139!U16,1475199264!U16,1475199388!U16)</f>
        <v>0</v>
      </c>
      <c r="V16">
        <f>MEDIAN(1475007921!V16,1475008062!V16,1475008173!V16,1475008314!V16,1475008455!V16,1475008595!V16,1475008720!V16,1475008844!V16,1475008969!V16,1475009093!V16,1475039785!V16,1475039909!V16,1475040034!V16,1475040158!V16,1475040283!V16,1475040394!V16,1475040508!V16,1475040649!V16,1475040774!V16,1475040898!V16,1475198236!V16,1475198376!V16,1475198517!V16,1475198642!V16,1475198766!V16,1475198891!V16,1475199015!V16,1475199139!V16,1475199264!V16,1475199388!V16)</f>
        <v>0</v>
      </c>
      <c r="W16">
        <f>MEDIAN(1475007921!W16,1475008062!W16,1475008173!W16,1475008314!W16,1475008455!W16,1475008595!W16,1475008720!W16,1475008844!W16,1475008969!W16,1475009093!W16,1475039785!W16,1475039909!W16,1475040034!W16,1475040158!W16,1475040283!W16,1475040394!W16,1475040508!W16,1475040649!W16,1475040774!W16,1475040898!W16,1475198236!W16,1475198376!W16,1475198517!W16,1475198642!W16,1475198766!W16,1475198891!W16,1475199015!W16,1475199139!W16,1475199264!W16,1475199388!W16)</f>
        <v>0</v>
      </c>
    </row>
    <row r="17" spans="1:23">
      <c r="A17">
        <f>MEDIAN(1475007921!A17,1475008062!A17,1475008173!A17,1475008314!A17,1475008455!A17,1475008595!A17,1475008720!A17,1475008844!A17,1475008969!A17,1475009093!A17,1475039785!A17,1475039909!A17,1475040034!A17,1475040158!A17,1475040283!A17,1475040394!A17,1475040508!A17,1475040649!A17,1475040774!A17,1475040898!A17,1475198236!A17,1475198376!A17,1475198517!A17,1475198642!A17,1475198766!A17,1475198891!A17,1475199015!A17,1475199139!A17,1475199264!A17,1475199388!A17)</f>
        <v>0</v>
      </c>
      <c r="B17">
        <f>MEDIAN(1475007921!B17,1475008062!B17,1475008173!B17,1475008314!B17,1475008455!B17,1475008595!B17,1475008720!B17,1475008844!B17,1475008969!B17,1475009093!B17,1475039785!B17,1475039909!B17,1475040034!B17,1475040158!B17,1475040283!B17,1475040394!B17,1475040508!B17,1475040649!B17,1475040774!B17,1475040898!B17,1475198236!B17,1475198376!B17,1475198517!B17,1475198642!B17,1475198766!B17,1475198891!B17,1475199015!B17,1475199139!B17,1475199264!B17,1475199388!B17)</f>
        <v>0</v>
      </c>
      <c r="C17">
        <f>MEDIAN(1475007921!C17,1475008062!C17,1475008173!C17,1475008314!C17,1475008455!C17,1475008595!C17,1475008720!C17,1475008844!C17,1475008969!C17,1475009093!C17,1475039785!C17,1475039909!C17,1475040034!C17,1475040158!C17,1475040283!C17,1475040394!C17,1475040508!C17,1475040649!C17,1475040774!C17,1475040898!C17,1475198236!C17,1475198376!C17,1475198517!C17,1475198642!C17,1475198766!C17,1475198891!C17,1475199015!C17,1475199139!C17,1475199264!C17,1475199388!C17)</f>
        <v>0</v>
      </c>
      <c r="D17">
        <f>MEDIAN(1475007921!D17,1475008062!D17,1475008173!D17,1475008314!D17,1475008455!D17,1475008595!D17,1475008720!D17,1475008844!D17,1475008969!D17,1475009093!D17,1475039785!D17,1475039909!D17,1475040034!D17,1475040158!D17,1475040283!D17,1475040394!D17,1475040508!D17,1475040649!D17,1475040774!D17,1475040898!D17,1475198236!D17,1475198376!D17,1475198517!D17,1475198642!D17,1475198766!D17,1475198891!D17,1475199015!D17,1475199139!D17,1475199264!D17,1475199388!D17)</f>
        <v>0</v>
      </c>
      <c r="E17">
        <f>MEDIAN(1475007921!E17,1475008062!E17,1475008173!E17,1475008314!E17,1475008455!E17,1475008595!E17,1475008720!E17,1475008844!E17,1475008969!E17,1475009093!E17,1475039785!E17,1475039909!E17,1475040034!E17,1475040158!E17,1475040283!E17,1475040394!E17,1475040508!E17,1475040649!E17,1475040774!E17,1475040898!E17,1475198236!E17,1475198376!E17,1475198517!E17,1475198642!E17,1475198766!E17,1475198891!E17,1475199015!E17,1475199139!E17,1475199264!E17,1475199388!E17)</f>
        <v>0</v>
      </c>
      <c r="F17">
        <f>MEDIAN(1475007921!F17,1475008062!F17,1475008173!F17,1475008314!F17,1475008455!F17,1475008595!F17,1475008720!F17,1475008844!F17,1475008969!F17,1475009093!F17,1475039785!F17,1475039909!F17,1475040034!F17,1475040158!F17,1475040283!F17,1475040394!F17,1475040508!F17,1475040649!F17,1475040774!F17,1475040898!F17,1475198236!F17,1475198376!F17,1475198517!F17,1475198642!F17,1475198766!F17,1475198891!F17,1475199015!F17,1475199139!F17,1475199264!F17,1475199388!F17)</f>
        <v>0</v>
      </c>
      <c r="G17">
        <f>MEDIAN(1475007921!G17,1475008062!G17,1475008173!G17,1475008314!G17,1475008455!G17,1475008595!G17,1475008720!G17,1475008844!G17,1475008969!G17,1475009093!G17,1475039785!G17,1475039909!G17,1475040034!G17,1475040158!G17,1475040283!G17,1475040394!G17,1475040508!G17,1475040649!G17,1475040774!G17,1475040898!G17,1475198236!G17,1475198376!G17,1475198517!G17,1475198642!G17,1475198766!G17,1475198891!G17,1475199015!G17,1475199139!G17,1475199264!G17,1475199388!G17)</f>
        <v>0</v>
      </c>
      <c r="H17">
        <f>MEDIAN(1475007921!H17,1475008062!H17,1475008173!H17,1475008314!H17,1475008455!H17,1475008595!H17,1475008720!H17,1475008844!H17,1475008969!H17,1475009093!H17,1475039785!H17,1475039909!H17,1475040034!H17,1475040158!H17,1475040283!H17,1475040394!H17,1475040508!H17,1475040649!H17,1475040774!H17,1475040898!H17,1475198236!H17,1475198376!H17,1475198517!H17,1475198642!H17,1475198766!H17,1475198891!H17,1475199015!H17,1475199139!H17,1475199264!H17,1475199388!H17)</f>
        <v>0</v>
      </c>
      <c r="I17">
        <f>MEDIAN(1475007921!I17,1475008062!I17,1475008173!I17,1475008314!I17,1475008455!I17,1475008595!I17,1475008720!I17,1475008844!I17,1475008969!I17,1475009093!I17,1475039785!I17,1475039909!I17,1475040034!I17,1475040158!I17,1475040283!I17,1475040394!I17,1475040508!I17,1475040649!I17,1475040774!I17,1475040898!I17,1475198236!I17,1475198376!I17,1475198517!I17,1475198642!I17,1475198766!I17,1475198891!I17,1475199015!I17,1475199139!I17,1475199264!I17,1475199388!I17)</f>
        <v>0</v>
      </c>
      <c r="J17">
        <f>MEDIAN(1475007921!J17,1475008062!J17,1475008173!J17,1475008314!J17,1475008455!J17,1475008595!J17,1475008720!J17,1475008844!J17,1475008969!J17,1475009093!J17,1475039785!J17,1475039909!J17,1475040034!J17,1475040158!J17,1475040283!J17,1475040394!J17,1475040508!J17,1475040649!J17,1475040774!J17,1475040898!J17,1475198236!J17,1475198376!J17,1475198517!J17,1475198642!J17,1475198766!J17,1475198891!J17,1475199015!J17,1475199139!J17,1475199264!J17,1475199388!J17)</f>
        <v>0</v>
      </c>
      <c r="K17">
        <f>MEDIAN(1475007921!K17,1475008062!K17,1475008173!K17,1475008314!K17,1475008455!K17,1475008595!K17,1475008720!K17,1475008844!K17,1475008969!K17,1475009093!K17,1475039785!K17,1475039909!K17,1475040034!K17,1475040158!K17,1475040283!K17,1475040394!K17,1475040508!K17,1475040649!K17,1475040774!K17,1475040898!K17,1475198236!K17,1475198376!K17,1475198517!K17,1475198642!K17,1475198766!K17,1475198891!K17,1475199015!K17,1475199139!K17,1475199264!K17,1475199388!K17)</f>
        <v>0</v>
      </c>
      <c r="L17">
        <f>MEDIAN(1475007921!L17,1475008062!L17,1475008173!L17,1475008314!L17,1475008455!L17,1475008595!L17,1475008720!L17,1475008844!L17,1475008969!L17,1475009093!L17,1475039785!L17,1475039909!L17,1475040034!L17,1475040158!L17,1475040283!L17,1475040394!L17,1475040508!L17,1475040649!L17,1475040774!L17,1475040898!L17,1475198236!L17,1475198376!L17,1475198517!L17,1475198642!L17,1475198766!L17,1475198891!L17,1475199015!L17,1475199139!L17,1475199264!L17,1475199388!L17)</f>
        <v>0</v>
      </c>
      <c r="M17">
        <f>MEDIAN(1475007921!M17,1475008062!M17,1475008173!M17,1475008314!M17,1475008455!M17,1475008595!M17,1475008720!M17,1475008844!M17,1475008969!M17,1475009093!M17,1475039785!M17,1475039909!M17,1475040034!M17,1475040158!M17,1475040283!M17,1475040394!M17,1475040508!M17,1475040649!M17,1475040774!M17,1475040898!M17,1475198236!M17,1475198376!M17,1475198517!M17,1475198642!M17,1475198766!M17,1475198891!M17,1475199015!M17,1475199139!M17,1475199264!M17,1475199388!M17)</f>
        <v>0</v>
      </c>
      <c r="N17">
        <f>MEDIAN(1475007921!N17,1475008062!N17,1475008173!N17,1475008314!N17,1475008455!N17,1475008595!N17,1475008720!N17,1475008844!N17,1475008969!N17,1475009093!N17,1475039785!N17,1475039909!N17,1475040034!N17,1475040158!N17,1475040283!N17,1475040394!N17,1475040508!N17,1475040649!N17,1475040774!N17,1475040898!N17,1475198236!N17,1475198376!N17,1475198517!N17,1475198642!N17,1475198766!N17,1475198891!N17,1475199015!N17,1475199139!N17,1475199264!N17,1475199388!N17)</f>
        <v>0</v>
      </c>
      <c r="O17">
        <f>MEDIAN(1475007921!O17,1475008062!O17,1475008173!O17,1475008314!O17,1475008455!O17,1475008595!O17,1475008720!O17,1475008844!O17,1475008969!O17,1475009093!O17,1475039785!O17,1475039909!O17,1475040034!O17,1475040158!O17,1475040283!O17,1475040394!O17,1475040508!O17,1475040649!O17,1475040774!O17,1475040898!O17,1475198236!O17,1475198376!O17,1475198517!O17,1475198642!O17,1475198766!O17,1475198891!O17,1475199015!O17,1475199139!O17,1475199264!O17,1475199388!O17)</f>
        <v>0</v>
      </c>
      <c r="P17">
        <f>MEDIAN(1475007921!P17,1475008062!P17,1475008173!P17,1475008314!P17,1475008455!P17,1475008595!P17,1475008720!P17,1475008844!P17,1475008969!P17,1475009093!P17,1475039785!P17,1475039909!P17,1475040034!P17,1475040158!P17,1475040283!P17,1475040394!P17,1475040508!P17,1475040649!P17,1475040774!P17,1475040898!P17,1475198236!P17,1475198376!P17,1475198517!P17,1475198642!P17,1475198766!P17,1475198891!P17,1475199015!P17,1475199139!P17,1475199264!P17,1475199388!P17)</f>
        <v>0</v>
      </c>
      <c r="Q17">
        <f>MEDIAN(1475007921!Q17,1475008062!Q17,1475008173!Q17,1475008314!Q17,1475008455!Q17,1475008595!Q17,1475008720!Q17,1475008844!Q17,1475008969!Q17,1475009093!Q17,1475039785!Q17,1475039909!Q17,1475040034!Q17,1475040158!Q17,1475040283!Q17,1475040394!Q17,1475040508!Q17,1475040649!Q17,1475040774!Q17,1475040898!Q17,1475198236!Q17,1475198376!Q17,1475198517!Q17,1475198642!Q17,1475198766!Q17,1475198891!Q17,1475199015!Q17,1475199139!Q17,1475199264!Q17,1475199388!Q17)</f>
        <v>0</v>
      </c>
      <c r="R17">
        <f>MEDIAN(1475007921!R17,1475008062!R17,1475008173!R17,1475008314!R17,1475008455!R17,1475008595!R17,1475008720!R17,1475008844!R17,1475008969!R17,1475009093!R17,1475039785!R17,1475039909!R17,1475040034!R17,1475040158!R17,1475040283!R17,1475040394!R17,1475040508!R17,1475040649!R17,1475040774!R17,1475040898!R17,1475198236!R17,1475198376!R17,1475198517!R17,1475198642!R17,1475198766!R17,1475198891!R17,1475199015!R17,1475199139!R17,1475199264!R17,1475199388!R17)</f>
        <v>0</v>
      </c>
      <c r="S17">
        <f>MEDIAN(1475007921!S17,1475008062!S17,1475008173!S17,1475008314!S17,1475008455!S17,1475008595!S17,1475008720!S17,1475008844!S17,1475008969!S17,1475009093!S17,1475039785!S17,1475039909!S17,1475040034!S17,1475040158!S17,1475040283!S17,1475040394!S17,1475040508!S17,1475040649!S17,1475040774!S17,1475040898!S17,1475198236!S17,1475198376!S17,1475198517!S17,1475198642!S17,1475198766!S17,1475198891!S17,1475199015!S17,1475199139!S17,1475199264!S17,1475199388!S17)</f>
        <v>0</v>
      </c>
      <c r="T17">
        <f>MEDIAN(1475007921!T17,1475008062!T17,1475008173!T17,1475008314!T17,1475008455!T17,1475008595!T17,1475008720!T17,1475008844!T17,1475008969!T17,1475009093!T17,1475039785!T17,1475039909!T17,1475040034!T17,1475040158!T17,1475040283!T17,1475040394!T17,1475040508!T17,1475040649!T17,1475040774!T17,1475040898!T17,1475198236!T17,1475198376!T17,1475198517!T17,1475198642!T17,1475198766!T17,1475198891!T17,1475199015!T17,1475199139!T17,1475199264!T17,1475199388!T17)</f>
        <v>0</v>
      </c>
      <c r="U17">
        <f>MEDIAN(1475007921!U17,1475008062!U17,1475008173!U17,1475008314!U17,1475008455!U17,1475008595!U17,1475008720!U17,1475008844!U17,1475008969!U17,1475009093!U17,1475039785!U17,1475039909!U17,1475040034!U17,1475040158!U17,1475040283!U17,1475040394!U17,1475040508!U17,1475040649!U17,1475040774!U17,1475040898!U17,1475198236!U17,1475198376!U17,1475198517!U17,1475198642!U17,1475198766!U17,1475198891!U17,1475199015!U17,1475199139!U17,1475199264!U17,1475199388!U17)</f>
        <v>0</v>
      </c>
      <c r="V17">
        <f>MEDIAN(1475007921!V17,1475008062!V17,1475008173!V17,1475008314!V17,1475008455!V17,1475008595!V17,1475008720!V17,1475008844!V17,1475008969!V17,1475009093!V17,1475039785!V17,1475039909!V17,1475040034!V17,1475040158!V17,1475040283!V17,1475040394!V17,1475040508!V17,1475040649!V17,1475040774!V17,1475040898!V17,1475198236!V17,1475198376!V17,1475198517!V17,1475198642!V17,1475198766!V17,1475198891!V17,1475199015!V17,1475199139!V17,1475199264!V17,1475199388!V17)</f>
        <v>0</v>
      </c>
      <c r="W17">
        <f>MEDIAN(1475007921!W17,1475008062!W17,1475008173!W17,1475008314!W17,1475008455!W17,1475008595!W17,1475008720!W17,1475008844!W17,1475008969!W17,1475009093!W17,1475039785!W17,1475039909!W17,1475040034!W17,1475040158!W17,1475040283!W17,1475040394!W17,1475040508!W17,1475040649!W17,1475040774!W17,1475040898!W17,1475198236!W17,1475198376!W17,1475198517!W17,1475198642!W17,1475198766!W17,1475198891!W17,1475199015!W17,1475199139!W17,1475199264!W17,1475199388!W17)</f>
        <v>0</v>
      </c>
    </row>
    <row r="18" spans="1:23">
      <c r="A18">
        <f>MEDIAN(1475007921!A18,1475008062!A18,1475008173!A18,1475008314!A18,1475008455!A18,1475008595!A18,1475008720!A18,1475008844!A18,1475008969!A18,1475009093!A18,1475039785!A18,1475039909!A18,1475040034!A18,1475040158!A18,1475040283!A18,1475040394!A18,1475040508!A18,1475040649!A18,1475040774!A18,1475040898!A18,1475198236!A18,1475198376!A18,1475198517!A18,1475198642!A18,1475198766!A18,1475198891!A18,1475199015!A18,1475199139!A18,1475199264!A18,1475199388!A18)</f>
        <v>0</v>
      </c>
      <c r="B18">
        <f>MEDIAN(1475007921!B18,1475008062!B18,1475008173!B18,1475008314!B18,1475008455!B18,1475008595!B18,1475008720!B18,1475008844!B18,1475008969!B18,1475009093!B18,1475039785!B18,1475039909!B18,1475040034!B18,1475040158!B18,1475040283!B18,1475040394!B18,1475040508!B18,1475040649!B18,1475040774!B18,1475040898!B18,1475198236!B18,1475198376!B18,1475198517!B18,1475198642!B18,1475198766!B18,1475198891!B18,1475199015!B18,1475199139!B18,1475199264!B18,1475199388!B18)</f>
        <v>0</v>
      </c>
      <c r="C18">
        <f>MEDIAN(1475007921!C18,1475008062!C18,1475008173!C18,1475008314!C18,1475008455!C18,1475008595!C18,1475008720!C18,1475008844!C18,1475008969!C18,1475009093!C18,1475039785!C18,1475039909!C18,1475040034!C18,1475040158!C18,1475040283!C18,1475040394!C18,1475040508!C18,1475040649!C18,1475040774!C18,1475040898!C18,1475198236!C18,1475198376!C18,1475198517!C18,1475198642!C18,1475198766!C18,1475198891!C18,1475199015!C18,1475199139!C18,1475199264!C18,1475199388!C18)</f>
        <v>0</v>
      </c>
      <c r="D18">
        <f>MEDIAN(1475007921!D18,1475008062!D18,1475008173!D18,1475008314!D18,1475008455!D18,1475008595!D18,1475008720!D18,1475008844!D18,1475008969!D18,1475009093!D18,1475039785!D18,1475039909!D18,1475040034!D18,1475040158!D18,1475040283!D18,1475040394!D18,1475040508!D18,1475040649!D18,1475040774!D18,1475040898!D18,1475198236!D18,1475198376!D18,1475198517!D18,1475198642!D18,1475198766!D18,1475198891!D18,1475199015!D18,1475199139!D18,1475199264!D18,1475199388!D18)</f>
        <v>0</v>
      </c>
      <c r="E18">
        <f>MEDIAN(1475007921!E18,1475008062!E18,1475008173!E18,1475008314!E18,1475008455!E18,1475008595!E18,1475008720!E18,1475008844!E18,1475008969!E18,1475009093!E18,1475039785!E18,1475039909!E18,1475040034!E18,1475040158!E18,1475040283!E18,1475040394!E18,1475040508!E18,1475040649!E18,1475040774!E18,1475040898!E18,1475198236!E18,1475198376!E18,1475198517!E18,1475198642!E18,1475198766!E18,1475198891!E18,1475199015!E18,1475199139!E18,1475199264!E18,1475199388!E18)</f>
        <v>0</v>
      </c>
      <c r="F18">
        <f>MEDIAN(1475007921!F18,1475008062!F18,1475008173!F18,1475008314!F18,1475008455!F18,1475008595!F18,1475008720!F18,1475008844!F18,1475008969!F18,1475009093!F18,1475039785!F18,1475039909!F18,1475040034!F18,1475040158!F18,1475040283!F18,1475040394!F18,1475040508!F18,1475040649!F18,1475040774!F18,1475040898!F18,1475198236!F18,1475198376!F18,1475198517!F18,1475198642!F18,1475198766!F18,1475198891!F18,1475199015!F18,1475199139!F18,1475199264!F18,1475199388!F18)</f>
        <v>0</v>
      </c>
      <c r="G18">
        <f>MEDIAN(1475007921!G18,1475008062!G18,1475008173!G18,1475008314!G18,1475008455!G18,1475008595!G18,1475008720!G18,1475008844!G18,1475008969!G18,1475009093!G18,1475039785!G18,1475039909!G18,1475040034!G18,1475040158!G18,1475040283!G18,1475040394!G18,1475040508!G18,1475040649!G18,1475040774!G18,1475040898!G18,1475198236!G18,1475198376!G18,1475198517!G18,1475198642!G18,1475198766!G18,1475198891!G18,1475199015!G18,1475199139!G18,1475199264!G18,1475199388!G18)</f>
        <v>0</v>
      </c>
      <c r="H18">
        <f>MEDIAN(1475007921!H18,1475008062!H18,1475008173!H18,1475008314!H18,1475008455!H18,1475008595!H18,1475008720!H18,1475008844!H18,1475008969!H18,1475009093!H18,1475039785!H18,1475039909!H18,1475040034!H18,1475040158!H18,1475040283!H18,1475040394!H18,1475040508!H18,1475040649!H18,1475040774!H18,1475040898!H18,1475198236!H18,1475198376!H18,1475198517!H18,1475198642!H18,1475198766!H18,1475198891!H18,1475199015!H18,1475199139!H18,1475199264!H18,1475199388!H18)</f>
        <v>0</v>
      </c>
      <c r="I18">
        <f>MEDIAN(1475007921!I18,1475008062!I18,1475008173!I18,1475008314!I18,1475008455!I18,1475008595!I18,1475008720!I18,1475008844!I18,1475008969!I18,1475009093!I18,1475039785!I18,1475039909!I18,1475040034!I18,1475040158!I18,1475040283!I18,1475040394!I18,1475040508!I18,1475040649!I18,1475040774!I18,1475040898!I18,1475198236!I18,1475198376!I18,1475198517!I18,1475198642!I18,1475198766!I18,1475198891!I18,1475199015!I18,1475199139!I18,1475199264!I18,1475199388!I18)</f>
        <v>0</v>
      </c>
      <c r="J18">
        <f>MEDIAN(1475007921!J18,1475008062!J18,1475008173!J18,1475008314!J18,1475008455!J18,1475008595!J18,1475008720!J18,1475008844!J18,1475008969!J18,1475009093!J18,1475039785!J18,1475039909!J18,1475040034!J18,1475040158!J18,1475040283!J18,1475040394!J18,1475040508!J18,1475040649!J18,1475040774!J18,1475040898!J18,1475198236!J18,1475198376!J18,1475198517!J18,1475198642!J18,1475198766!J18,1475198891!J18,1475199015!J18,1475199139!J18,1475199264!J18,1475199388!J18)</f>
        <v>0</v>
      </c>
      <c r="K18">
        <f>MEDIAN(1475007921!K18,1475008062!K18,1475008173!K18,1475008314!K18,1475008455!K18,1475008595!K18,1475008720!K18,1475008844!K18,1475008969!K18,1475009093!K18,1475039785!K18,1475039909!K18,1475040034!K18,1475040158!K18,1475040283!K18,1475040394!K18,1475040508!K18,1475040649!K18,1475040774!K18,1475040898!K18,1475198236!K18,1475198376!K18,1475198517!K18,1475198642!K18,1475198766!K18,1475198891!K18,1475199015!K18,1475199139!K18,1475199264!K18,1475199388!K18)</f>
        <v>0</v>
      </c>
      <c r="L18">
        <f>MEDIAN(1475007921!L18,1475008062!L18,1475008173!L18,1475008314!L18,1475008455!L18,1475008595!L18,1475008720!L18,1475008844!L18,1475008969!L18,1475009093!L18,1475039785!L18,1475039909!L18,1475040034!L18,1475040158!L18,1475040283!L18,1475040394!L18,1475040508!L18,1475040649!L18,1475040774!L18,1475040898!L18,1475198236!L18,1475198376!L18,1475198517!L18,1475198642!L18,1475198766!L18,1475198891!L18,1475199015!L18,1475199139!L18,1475199264!L18,1475199388!L18)</f>
        <v>0</v>
      </c>
      <c r="M18">
        <f>MEDIAN(1475007921!M18,1475008062!M18,1475008173!M18,1475008314!M18,1475008455!M18,1475008595!M18,1475008720!M18,1475008844!M18,1475008969!M18,1475009093!M18,1475039785!M18,1475039909!M18,1475040034!M18,1475040158!M18,1475040283!M18,1475040394!M18,1475040508!M18,1475040649!M18,1475040774!M18,1475040898!M18,1475198236!M18,1475198376!M18,1475198517!M18,1475198642!M18,1475198766!M18,1475198891!M18,1475199015!M18,1475199139!M18,1475199264!M18,1475199388!M18)</f>
        <v>0</v>
      </c>
      <c r="N18">
        <f>MEDIAN(1475007921!N18,1475008062!N18,1475008173!N18,1475008314!N18,1475008455!N18,1475008595!N18,1475008720!N18,1475008844!N18,1475008969!N18,1475009093!N18,1475039785!N18,1475039909!N18,1475040034!N18,1475040158!N18,1475040283!N18,1475040394!N18,1475040508!N18,1475040649!N18,1475040774!N18,1475040898!N18,1475198236!N18,1475198376!N18,1475198517!N18,1475198642!N18,1475198766!N18,1475198891!N18,1475199015!N18,1475199139!N18,1475199264!N18,1475199388!N18)</f>
        <v>0</v>
      </c>
      <c r="O18">
        <f>MEDIAN(1475007921!O18,1475008062!O18,1475008173!O18,1475008314!O18,1475008455!O18,1475008595!O18,1475008720!O18,1475008844!O18,1475008969!O18,1475009093!O18,1475039785!O18,1475039909!O18,1475040034!O18,1475040158!O18,1475040283!O18,1475040394!O18,1475040508!O18,1475040649!O18,1475040774!O18,1475040898!O18,1475198236!O18,1475198376!O18,1475198517!O18,1475198642!O18,1475198766!O18,1475198891!O18,1475199015!O18,1475199139!O18,1475199264!O18,1475199388!O18)</f>
        <v>0</v>
      </c>
      <c r="P18">
        <f>MEDIAN(1475007921!P18,1475008062!P18,1475008173!P18,1475008314!P18,1475008455!P18,1475008595!P18,1475008720!P18,1475008844!P18,1475008969!P18,1475009093!P18,1475039785!P18,1475039909!P18,1475040034!P18,1475040158!P18,1475040283!P18,1475040394!P18,1475040508!P18,1475040649!P18,1475040774!P18,1475040898!P18,1475198236!P18,1475198376!P18,1475198517!P18,1475198642!P18,1475198766!P18,1475198891!P18,1475199015!P18,1475199139!P18,1475199264!P18,1475199388!P18)</f>
        <v>0</v>
      </c>
      <c r="Q18">
        <f>MEDIAN(1475007921!Q18,1475008062!Q18,1475008173!Q18,1475008314!Q18,1475008455!Q18,1475008595!Q18,1475008720!Q18,1475008844!Q18,1475008969!Q18,1475009093!Q18,1475039785!Q18,1475039909!Q18,1475040034!Q18,1475040158!Q18,1475040283!Q18,1475040394!Q18,1475040508!Q18,1475040649!Q18,1475040774!Q18,1475040898!Q18,1475198236!Q18,1475198376!Q18,1475198517!Q18,1475198642!Q18,1475198766!Q18,1475198891!Q18,1475199015!Q18,1475199139!Q18,1475199264!Q18,1475199388!Q18)</f>
        <v>0</v>
      </c>
      <c r="R18">
        <f>MEDIAN(1475007921!R18,1475008062!R18,1475008173!R18,1475008314!R18,1475008455!R18,1475008595!R18,1475008720!R18,1475008844!R18,1475008969!R18,1475009093!R18,1475039785!R18,1475039909!R18,1475040034!R18,1475040158!R18,1475040283!R18,1475040394!R18,1475040508!R18,1475040649!R18,1475040774!R18,1475040898!R18,1475198236!R18,1475198376!R18,1475198517!R18,1475198642!R18,1475198766!R18,1475198891!R18,1475199015!R18,1475199139!R18,1475199264!R18,1475199388!R18)</f>
        <v>0</v>
      </c>
      <c r="S18">
        <f>MEDIAN(1475007921!S18,1475008062!S18,1475008173!S18,1475008314!S18,1475008455!S18,1475008595!S18,1475008720!S18,1475008844!S18,1475008969!S18,1475009093!S18,1475039785!S18,1475039909!S18,1475040034!S18,1475040158!S18,1475040283!S18,1475040394!S18,1475040508!S18,1475040649!S18,1475040774!S18,1475040898!S18,1475198236!S18,1475198376!S18,1475198517!S18,1475198642!S18,1475198766!S18,1475198891!S18,1475199015!S18,1475199139!S18,1475199264!S18,1475199388!S18)</f>
        <v>0</v>
      </c>
      <c r="T18">
        <f>MEDIAN(1475007921!T18,1475008062!T18,1475008173!T18,1475008314!T18,1475008455!T18,1475008595!T18,1475008720!T18,1475008844!T18,1475008969!T18,1475009093!T18,1475039785!T18,1475039909!T18,1475040034!T18,1475040158!T18,1475040283!T18,1475040394!T18,1475040508!T18,1475040649!T18,1475040774!T18,1475040898!T18,1475198236!T18,1475198376!T18,1475198517!T18,1475198642!T18,1475198766!T18,1475198891!T18,1475199015!T18,1475199139!T18,1475199264!T18,1475199388!T18)</f>
        <v>0</v>
      </c>
      <c r="U18">
        <f>MEDIAN(1475007921!U18,1475008062!U18,1475008173!U18,1475008314!U18,1475008455!U18,1475008595!U18,1475008720!U18,1475008844!U18,1475008969!U18,1475009093!U18,1475039785!U18,1475039909!U18,1475040034!U18,1475040158!U18,1475040283!U18,1475040394!U18,1475040508!U18,1475040649!U18,1475040774!U18,1475040898!U18,1475198236!U18,1475198376!U18,1475198517!U18,1475198642!U18,1475198766!U18,1475198891!U18,1475199015!U18,1475199139!U18,1475199264!U18,1475199388!U18)</f>
        <v>0</v>
      </c>
      <c r="V18">
        <f>MEDIAN(1475007921!V18,1475008062!V18,1475008173!V18,1475008314!V18,1475008455!V18,1475008595!V18,1475008720!V18,1475008844!V18,1475008969!V18,1475009093!V18,1475039785!V18,1475039909!V18,1475040034!V18,1475040158!V18,1475040283!V18,1475040394!V18,1475040508!V18,1475040649!V18,1475040774!V18,1475040898!V18,1475198236!V18,1475198376!V18,1475198517!V18,1475198642!V18,1475198766!V18,1475198891!V18,1475199015!V18,1475199139!V18,1475199264!V18,1475199388!V18)</f>
        <v>0</v>
      </c>
      <c r="W18">
        <f>MEDIAN(1475007921!W18,1475008062!W18,1475008173!W18,1475008314!W18,1475008455!W18,1475008595!W18,1475008720!W18,1475008844!W18,1475008969!W18,1475009093!W18,1475039785!W18,1475039909!W18,1475040034!W18,1475040158!W18,1475040283!W18,1475040394!W18,1475040508!W18,1475040649!W18,1475040774!W18,1475040898!W18,1475198236!W18,1475198376!W18,1475198517!W18,1475198642!W18,1475198766!W18,1475198891!W18,1475199015!W18,1475199139!W18,1475199264!W18,1475199388!W18)</f>
        <v>0</v>
      </c>
    </row>
    <row r="19" spans="1:23">
      <c r="A19">
        <f>MEDIAN(1475007921!A19,1475008062!A19,1475008173!A19,1475008314!A19,1475008455!A19,1475008595!A19,1475008720!A19,1475008844!A19,1475008969!A19,1475009093!A19,1475039785!A19,1475039909!A19,1475040034!A19,1475040158!A19,1475040283!A19,1475040394!A19,1475040508!A19,1475040649!A19,1475040774!A19,1475040898!A19,1475198236!A19,1475198376!A19,1475198517!A19,1475198642!A19,1475198766!A19,1475198891!A19,1475199015!A19,1475199139!A19,1475199264!A19,1475199388!A19)</f>
        <v>0</v>
      </c>
      <c r="B19">
        <f>MEDIAN(1475007921!B19,1475008062!B19,1475008173!B19,1475008314!B19,1475008455!B19,1475008595!B19,1475008720!B19,1475008844!B19,1475008969!B19,1475009093!B19,1475039785!B19,1475039909!B19,1475040034!B19,1475040158!B19,1475040283!B19,1475040394!B19,1475040508!B19,1475040649!B19,1475040774!B19,1475040898!B19,1475198236!B19,1475198376!B19,1475198517!B19,1475198642!B19,1475198766!B19,1475198891!B19,1475199015!B19,1475199139!B19,1475199264!B19,1475199388!B19)</f>
        <v>0</v>
      </c>
      <c r="C19">
        <f>MEDIAN(1475007921!C19,1475008062!C19,1475008173!C19,1475008314!C19,1475008455!C19,1475008595!C19,1475008720!C19,1475008844!C19,1475008969!C19,1475009093!C19,1475039785!C19,1475039909!C19,1475040034!C19,1475040158!C19,1475040283!C19,1475040394!C19,1475040508!C19,1475040649!C19,1475040774!C19,1475040898!C19,1475198236!C19,1475198376!C19,1475198517!C19,1475198642!C19,1475198766!C19,1475198891!C19,1475199015!C19,1475199139!C19,1475199264!C19,1475199388!C19)</f>
        <v>0</v>
      </c>
      <c r="D19">
        <f>MEDIAN(1475007921!D19,1475008062!D19,1475008173!D19,1475008314!D19,1475008455!D19,1475008595!D19,1475008720!D19,1475008844!D19,1475008969!D19,1475009093!D19,1475039785!D19,1475039909!D19,1475040034!D19,1475040158!D19,1475040283!D19,1475040394!D19,1475040508!D19,1475040649!D19,1475040774!D19,1475040898!D19,1475198236!D19,1475198376!D19,1475198517!D19,1475198642!D19,1475198766!D19,1475198891!D19,1475199015!D19,1475199139!D19,1475199264!D19,1475199388!D19)</f>
        <v>0</v>
      </c>
      <c r="E19">
        <f>MEDIAN(1475007921!E19,1475008062!E19,1475008173!E19,1475008314!E19,1475008455!E19,1475008595!E19,1475008720!E19,1475008844!E19,1475008969!E19,1475009093!E19,1475039785!E19,1475039909!E19,1475040034!E19,1475040158!E19,1475040283!E19,1475040394!E19,1475040508!E19,1475040649!E19,1475040774!E19,1475040898!E19,1475198236!E19,1475198376!E19,1475198517!E19,1475198642!E19,1475198766!E19,1475198891!E19,1475199015!E19,1475199139!E19,1475199264!E19,1475199388!E19)</f>
        <v>0</v>
      </c>
      <c r="F19">
        <f>MEDIAN(1475007921!F19,1475008062!F19,1475008173!F19,1475008314!F19,1475008455!F19,1475008595!F19,1475008720!F19,1475008844!F19,1475008969!F19,1475009093!F19,1475039785!F19,1475039909!F19,1475040034!F19,1475040158!F19,1475040283!F19,1475040394!F19,1475040508!F19,1475040649!F19,1475040774!F19,1475040898!F19,1475198236!F19,1475198376!F19,1475198517!F19,1475198642!F19,1475198766!F19,1475198891!F19,1475199015!F19,1475199139!F19,1475199264!F19,1475199388!F19)</f>
        <v>0</v>
      </c>
      <c r="G19">
        <f>MEDIAN(1475007921!G19,1475008062!G19,1475008173!G19,1475008314!G19,1475008455!G19,1475008595!G19,1475008720!G19,1475008844!G19,1475008969!G19,1475009093!G19,1475039785!G19,1475039909!G19,1475040034!G19,1475040158!G19,1475040283!G19,1475040394!G19,1475040508!G19,1475040649!G19,1475040774!G19,1475040898!G19,1475198236!G19,1475198376!G19,1475198517!G19,1475198642!G19,1475198766!G19,1475198891!G19,1475199015!G19,1475199139!G19,1475199264!G19,1475199388!G19)</f>
        <v>0</v>
      </c>
      <c r="H19">
        <f>MEDIAN(1475007921!H19,1475008062!H19,1475008173!H19,1475008314!H19,1475008455!H19,1475008595!H19,1475008720!H19,1475008844!H19,1475008969!H19,1475009093!H19,1475039785!H19,1475039909!H19,1475040034!H19,1475040158!H19,1475040283!H19,1475040394!H19,1475040508!H19,1475040649!H19,1475040774!H19,1475040898!H19,1475198236!H19,1475198376!H19,1475198517!H19,1475198642!H19,1475198766!H19,1475198891!H19,1475199015!H19,1475199139!H19,1475199264!H19,1475199388!H19)</f>
        <v>0</v>
      </c>
      <c r="I19">
        <f>MEDIAN(1475007921!I19,1475008062!I19,1475008173!I19,1475008314!I19,1475008455!I19,1475008595!I19,1475008720!I19,1475008844!I19,1475008969!I19,1475009093!I19,1475039785!I19,1475039909!I19,1475040034!I19,1475040158!I19,1475040283!I19,1475040394!I19,1475040508!I19,1475040649!I19,1475040774!I19,1475040898!I19,1475198236!I19,1475198376!I19,1475198517!I19,1475198642!I19,1475198766!I19,1475198891!I19,1475199015!I19,1475199139!I19,1475199264!I19,1475199388!I19)</f>
        <v>0</v>
      </c>
      <c r="J19">
        <f>MEDIAN(1475007921!J19,1475008062!J19,1475008173!J19,1475008314!J19,1475008455!J19,1475008595!J19,1475008720!J19,1475008844!J19,1475008969!J19,1475009093!J19,1475039785!J19,1475039909!J19,1475040034!J19,1475040158!J19,1475040283!J19,1475040394!J19,1475040508!J19,1475040649!J19,1475040774!J19,1475040898!J19,1475198236!J19,1475198376!J19,1475198517!J19,1475198642!J19,1475198766!J19,1475198891!J19,1475199015!J19,1475199139!J19,1475199264!J19,1475199388!J19)</f>
        <v>0</v>
      </c>
      <c r="K19">
        <f>MEDIAN(1475007921!K19,1475008062!K19,1475008173!K19,1475008314!K19,1475008455!K19,1475008595!K19,1475008720!K19,1475008844!K19,1475008969!K19,1475009093!K19,1475039785!K19,1475039909!K19,1475040034!K19,1475040158!K19,1475040283!K19,1475040394!K19,1475040508!K19,1475040649!K19,1475040774!K19,1475040898!K19,1475198236!K19,1475198376!K19,1475198517!K19,1475198642!K19,1475198766!K19,1475198891!K19,1475199015!K19,1475199139!K19,1475199264!K19,1475199388!K19)</f>
        <v>0</v>
      </c>
      <c r="L19">
        <f>MEDIAN(1475007921!L19,1475008062!L19,1475008173!L19,1475008314!L19,1475008455!L19,1475008595!L19,1475008720!L19,1475008844!L19,1475008969!L19,1475009093!L19,1475039785!L19,1475039909!L19,1475040034!L19,1475040158!L19,1475040283!L19,1475040394!L19,1475040508!L19,1475040649!L19,1475040774!L19,1475040898!L19,1475198236!L19,1475198376!L19,1475198517!L19,1475198642!L19,1475198766!L19,1475198891!L19,1475199015!L19,1475199139!L19,1475199264!L19,1475199388!L19)</f>
        <v>0</v>
      </c>
      <c r="M19">
        <f>MEDIAN(1475007921!M19,1475008062!M19,1475008173!M19,1475008314!M19,1475008455!M19,1475008595!M19,1475008720!M19,1475008844!M19,1475008969!M19,1475009093!M19,1475039785!M19,1475039909!M19,1475040034!M19,1475040158!M19,1475040283!M19,1475040394!M19,1475040508!M19,1475040649!M19,1475040774!M19,1475040898!M19,1475198236!M19,1475198376!M19,1475198517!M19,1475198642!M19,1475198766!M19,1475198891!M19,1475199015!M19,1475199139!M19,1475199264!M19,1475199388!M19)</f>
        <v>0</v>
      </c>
      <c r="N19">
        <f>MEDIAN(1475007921!N19,1475008062!N19,1475008173!N19,1475008314!N19,1475008455!N19,1475008595!N19,1475008720!N19,1475008844!N19,1475008969!N19,1475009093!N19,1475039785!N19,1475039909!N19,1475040034!N19,1475040158!N19,1475040283!N19,1475040394!N19,1475040508!N19,1475040649!N19,1475040774!N19,1475040898!N19,1475198236!N19,1475198376!N19,1475198517!N19,1475198642!N19,1475198766!N19,1475198891!N19,1475199015!N19,1475199139!N19,1475199264!N19,1475199388!N19)</f>
        <v>0</v>
      </c>
      <c r="O19">
        <f>MEDIAN(1475007921!O19,1475008062!O19,1475008173!O19,1475008314!O19,1475008455!O19,1475008595!O19,1475008720!O19,1475008844!O19,1475008969!O19,1475009093!O19,1475039785!O19,1475039909!O19,1475040034!O19,1475040158!O19,1475040283!O19,1475040394!O19,1475040508!O19,1475040649!O19,1475040774!O19,1475040898!O19,1475198236!O19,1475198376!O19,1475198517!O19,1475198642!O19,1475198766!O19,1475198891!O19,1475199015!O19,1475199139!O19,1475199264!O19,1475199388!O19)</f>
        <v>0</v>
      </c>
      <c r="P19">
        <f>MEDIAN(1475007921!P19,1475008062!P19,1475008173!P19,1475008314!P19,1475008455!P19,1475008595!P19,1475008720!P19,1475008844!P19,1475008969!P19,1475009093!P19,1475039785!P19,1475039909!P19,1475040034!P19,1475040158!P19,1475040283!P19,1475040394!P19,1475040508!P19,1475040649!P19,1475040774!P19,1475040898!P19,1475198236!P19,1475198376!P19,1475198517!P19,1475198642!P19,1475198766!P19,1475198891!P19,1475199015!P19,1475199139!P19,1475199264!P19,1475199388!P19)</f>
        <v>0</v>
      </c>
      <c r="Q19">
        <f>MEDIAN(1475007921!Q19,1475008062!Q19,1475008173!Q19,1475008314!Q19,1475008455!Q19,1475008595!Q19,1475008720!Q19,1475008844!Q19,1475008969!Q19,1475009093!Q19,1475039785!Q19,1475039909!Q19,1475040034!Q19,1475040158!Q19,1475040283!Q19,1475040394!Q19,1475040508!Q19,1475040649!Q19,1475040774!Q19,1475040898!Q19,1475198236!Q19,1475198376!Q19,1475198517!Q19,1475198642!Q19,1475198766!Q19,1475198891!Q19,1475199015!Q19,1475199139!Q19,1475199264!Q19,1475199388!Q19)</f>
        <v>0</v>
      </c>
      <c r="R19">
        <f>MEDIAN(1475007921!R19,1475008062!R19,1475008173!R19,1475008314!R19,1475008455!R19,1475008595!R19,1475008720!R19,1475008844!R19,1475008969!R19,1475009093!R19,1475039785!R19,1475039909!R19,1475040034!R19,1475040158!R19,1475040283!R19,1475040394!R19,1475040508!R19,1475040649!R19,1475040774!R19,1475040898!R19,1475198236!R19,1475198376!R19,1475198517!R19,1475198642!R19,1475198766!R19,1475198891!R19,1475199015!R19,1475199139!R19,1475199264!R19,1475199388!R19)</f>
        <v>0</v>
      </c>
      <c r="S19">
        <f>MEDIAN(1475007921!S19,1475008062!S19,1475008173!S19,1475008314!S19,1475008455!S19,1475008595!S19,1475008720!S19,1475008844!S19,1475008969!S19,1475009093!S19,1475039785!S19,1475039909!S19,1475040034!S19,1475040158!S19,1475040283!S19,1475040394!S19,1475040508!S19,1475040649!S19,1475040774!S19,1475040898!S19,1475198236!S19,1475198376!S19,1475198517!S19,1475198642!S19,1475198766!S19,1475198891!S19,1475199015!S19,1475199139!S19,1475199264!S19,1475199388!S19)</f>
        <v>0</v>
      </c>
      <c r="T19">
        <f>MEDIAN(1475007921!T19,1475008062!T19,1475008173!T19,1475008314!T19,1475008455!T19,1475008595!T19,1475008720!T19,1475008844!T19,1475008969!T19,1475009093!T19,1475039785!T19,1475039909!T19,1475040034!T19,1475040158!T19,1475040283!T19,1475040394!T19,1475040508!T19,1475040649!T19,1475040774!T19,1475040898!T19,1475198236!T19,1475198376!T19,1475198517!T19,1475198642!T19,1475198766!T19,1475198891!T19,1475199015!T19,1475199139!T19,1475199264!T19,1475199388!T19)</f>
        <v>0</v>
      </c>
      <c r="U19">
        <f>MEDIAN(1475007921!U19,1475008062!U19,1475008173!U19,1475008314!U19,1475008455!U19,1475008595!U19,1475008720!U19,1475008844!U19,1475008969!U19,1475009093!U19,1475039785!U19,1475039909!U19,1475040034!U19,1475040158!U19,1475040283!U19,1475040394!U19,1475040508!U19,1475040649!U19,1475040774!U19,1475040898!U19,1475198236!U19,1475198376!U19,1475198517!U19,1475198642!U19,1475198766!U19,1475198891!U19,1475199015!U19,1475199139!U19,1475199264!U19,1475199388!U19)</f>
        <v>0</v>
      </c>
      <c r="V19">
        <f>MEDIAN(1475007921!V19,1475008062!V19,1475008173!V19,1475008314!V19,1475008455!V19,1475008595!V19,1475008720!V19,1475008844!V19,1475008969!V19,1475009093!V19,1475039785!V19,1475039909!V19,1475040034!V19,1475040158!V19,1475040283!V19,1475040394!V19,1475040508!V19,1475040649!V19,1475040774!V19,1475040898!V19,1475198236!V19,1475198376!V19,1475198517!V19,1475198642!V19,1475198766!V19,1475198891!V19,1475199015!V19,1475199139!V19,1475199264!V19,1475199388!V19)</f>
        <v>0</v>
      </c>
      <c r="W19">
        <f>MEDIAN(1475007921!W19,1475008062!W19,1475008173!W19,1475008314!W19,1475008455!W19,1475008595!W19,1475008720!W19,1475008844!W19,1475008969!W19,1475009093!W19,1475039785!W19,1475039909!W19,1475040034!W19,1475040158!W19,1475040283!W19,1475040394!W19,1475040508!W19,1475040649!W19,1475040774!W19,1475040898!W19,1475198236!W19,1475198376!W19,1475198517!W19,1475198642!W19,1475198766!W19,1475198891!W19,1475199015!W19,1475199139!W19,1475199264!W19,1475199388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1475008979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464440</v>
      </c>
      <c r="L2">
        <v>3885476</v>
      </c>
      <c r="M2">
        <v>3573432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1475008981</v>
      </c>
      <c r="B3">
        <v>2</v>
      </c>
      <c r="C3">
        <v>4</v>
      </c>
      <c r="D3">
        <v>89.2</v>
      </c>
      <c r="E3">
        <v>0</v>
      </c>
      <c r="F3">
        <v>89.1</v>
      </c>
      <c r="G3">
        <v>0</v>
      </c>
      <c r="H3">
        <v>0.5</v>
      </c>
      <c r="I3">
        <v>3.8</v>
      </c>
      <c r="J3">
        <v>4037872</v>
      </c>
      <c r="K3">
        <v>466788</v>
      </c>
      <c r="L3">
        <v>3883128</v>
      </c>
      <c r="M3">
        <v>3571084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1475008983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466944</v>
      </c>
      <c r="L4">
        <v>3882972</v>
      </c>
      <c r="M4">
        <v>3570928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</v>
      </c>
      <c r="V4">
        <v>0</v>
      </c>
      <c r="W4">
        <v>20</v>
      </c>
    </row>
    <row r="5" spans="1:23">
      <c r="A5">
        <v>1475008985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0.5</v>
      </c>
      <c r="I5">
        <v>3.8</v>
      </c>
      <c r="J5">
        <v>4037872</v>
      </c>
      <c r="K5">
        <v>466912</v>
      </c>
      <c r="L5">
        <v>3883008</v>
      </c>
      <c r="M5">
        <v>3570960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1475008987</v>
      </c>
      <c r="B6">
        <v>8</v>
      </c>
      <c r="C6">
        <v>4</v>
      </c>
      <c r="D6">
        <v>100</v>
      </c>
      <c r="E6">
        <v>0.5</v>
      </c>
      <c r="F6">
        <v>100</v>
      </c>
      <c r="G6">
        <v>0</v>
      </c>
      <c r="H6">
        <v>0</v>
      </c>
      <c r="I6">
        <v>3.8</v>
      </c>
      <c r="J6">
        <v>4037872</v>
      </c>
      <c r="K6">
        <v>466912</v>
      </c>
      <c r="L6">
        <v>3883012</v>
      </c>
      <c r="M6">
        <v>3570960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1475008989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3.8</v>
      </c>
      <c r="J7">
        <v>4037872</v>
      </c>
      <c r="K7">
        <v>467036</v>
      </c>
      <c r="L7">
        <v>3882888</v>
      </c>
      <c r="M7">
        <v>3570836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1475008991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467068</v>
      </c>
      <c r="L8">
        <v>3882856</v>
      </c>
      <c r="M8">
        <v>3570804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1475008993</v>
      </c>
      <c r="B9">
        <v>14</v>
      </c>
      <c r="C9">
        <v>4</v>
      </c>
      <c r="D9">
        <v>100.8</v>
      </c>
      <c r="E9">
        <v>0</v>
      </c>
      <c r="F9">
        <v>100</v>
      </c>
      <c r="G9">
        <v>0</v>
      </c>
      <c r="H9">
        <v>0.5</v>
      </c>
      <c r="I9">
        <v>3.8</v>
      </c>
      <c r="J9">
        <v>4037872</v>
      </c>
      <c r="K9">
        <v>467068</v>
      </c>
      <c r="L9">
        <v>3882856</v>
      </c>
      <c r="M9">
        <v>3570804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376</v>
      </c>
    </row>
    <row r="10" spans="1:23">
      <c r="A10">
        <v>1475008995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467004</v>
      </c>
      <c r="L10">
        <v>3882920</v>
      </c>
      <c r="M10">
        <v>3570868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1475008997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467036</v>
      </c>
      <c r="L11">
        <v>3882888</v>
      </c>
      <c r="M11">
        <v>3570836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1475008999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467036</v>
      </c>
      <c r="L12">
        <v>3882888</v>
      </c>
      <c r="M12">
        <v>3570836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1475009001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467036</v>
      </c>
      <c r="L13">
        <v>3882888</v>
      </c>
      <c r="M13">
        <v>3570836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1475009003</v>
      </c>
      <c r="B14">
        <v>24</v>
      </c>
      <c r="C14">
        <v>4</v>
      </c>
      <c r="D14">
        <v>44.4</v>
      </c>
      <c r="E14">
        <v>0</v>
      </c>
      <c r="F14">
        <v>44.5</v>
      </c>
      <c r="G14">
        <v>0</v>
      </c>
      <c r="H14">
        <v>0</v>
      </c>
      <c r="I14">
        <v>3.8</v>
      </c>
      <c r="J14">
        <v>4037872</v>
      </c>
      <c r="K14">
        <v>464584</v>
      </c>
      <c r="L14">
        <v>3885344</v>
      </c>
      <c r="M14">
        <v>3573288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1475009005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464584</v>
      </c>
      <c r="L15">
        <v>3885344</v>
      </c>
      <c r="M15">
        <v>3573288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1475009007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464616</v>
      </c>
      <c r="L16">
        <v>3885312</v>
      </c>
      <c r="M16">
        <v>3573256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1475009009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464616</v>
      </c>
      <c r="L17">
        <v>3885320</v>
      </c>
      <c r="M17">
        <v>3573256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1475009011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464616</v>
      </c>
      <c r="L18">
        <v>3885320</v>
      </c>
      <c r="M18">
        <v>3573256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1475009104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462744</v>
      </c>
      <c r="L2">
        <v>3887240</v>
      </c>
      <c r="M2">
        <v>3575128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1475009106</v>
      </c>
      <c r="B3">
        <v>2</v>
      </c>
      <c r="C3">
        <v>4</v>
      </c>
      <c r="D3">
        <v>89.2</v>
      </c>
      <c r="E3">
        <v>0</v>
      </c>
      <c r="F3">
        <v>88.5</v>
      </c>
      <c r="G3">
        <v>0</v>
      </c>
      <c r="H3">
        <v>0</v>
      </c>
      <c r="I3">
        <v>3.8</v>
      </c>
      <c r="J3">
        <v>4037872</v>
      </c>
      <c r="K3">
        <v>465024</v>
      </c>
      <c r="L3">
        <v>3884960</v>
      </c>
      <c r="M3">
        <v>3572848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1475009108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465148</v>
      </c>
      <c r="L4">
        <v>3884836</v>
      </c>
      <c r="M4">
        <v>3572724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1475009110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</v>
      </c>
      <c r="I5">
        <v>3.8</v>
      </c>
      <c r="J5">
        <v>4037872</v>
      </c>
      <c r="K5">
        <v>465148</v>
      </c>
      <c r="L5">
        <v>3884836</v>
      </c>
      <c r="M5">
        <v>3572724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1475009112</v>
      </c>
      <c r="B6">
        <v>8</v>
      </c>
      <c r="C6">
        <v>4</v>
      </c>
      <c r="D6">
        <v>100.8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465180</v>
      </c>
      <c r="L6">
        <v>3884812</v>
      </c>
      <c r="M6">
        <v>3572692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1475009114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465180</v>
      </c>
      <c r="L7">
        <v>3884812</v>
      </c>
      <c r="M7">
        <v>3572692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1475009116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465148</v>
      </c>
      <c r="L8">
        <v>3884844</v>
      </c>
      <c r="M8">
        <v>3572724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280</v>
      </c>
    </row>
    <row r="9" spans="1:23">
      <c r="A9">
        <v>1475009118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465148</v>
      </c>
      <c r="L9">
        <v>3884844</v>
      </c>
      <c r="M9">
        <v>3572724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1475009120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465148</v>
      </c>
      <c r="L10">
        <v>3884844</v>
      </c>
      <c r="M10">
        <v>3572724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1475009122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465272</v>
      </c>
      <c r="L11">
        <v>3884720</v>
      </c>
      <c r="M11">
        <v>3572600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1475009124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465272</v>
      </c>
      <c r="L12">
        <v>3884720</v>
      </c>
      <c r="M12">
        <v>3572600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1475009126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465304</v>
      </c>
      <c r="L13">
        <v>3884688</v>
      </c>
      <c r="M13">
        <v>3572568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1475009128</v>
      </c>
      <c r="B14">
        <v>24</v>
      </c>
      <c r="C14">
        <v>4</v>
      </c>
      <c r="D14">
        <v>44</v>
      </c>
      <c r="E14">
        <v>0</v>
      </c>
      <c r="F14">
        <v>44.5</v>
      </c>
      <c r="G14">
        <v>0</v>
      </c>
      <c r="H14">
        <v>0</v>
      </c>
      <c r="I14">
        <v>3.7</v>
      </c>
      <c r="J14">
        <v>4037872</v>
      </c>
      <c r="K14">
        <v>462696</v>
      </c>
      <c r="L14">
        <v>3887300</v>
      </c>
      <c r="M14">
        <v>3575176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1475009130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462632</v>
      </c>
      <c r="L15">
        <v>3887364</v>
      </c>
      <c r="M15">
        <v>3575240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1475009132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3.7</v>
      </c>
      <c r="J16">
        <v>4037872</v>
      </c>
      <c r="K16">
        <v>462664</v>
      </c>
      <c r="L16">
        <v>3887332</v>
      </c>
      <c r="M16">
        <v>3575208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1475009134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462664</v>
      </c>
      <c r="L17">
        <v>3887340</v>
      </c>
      <c r="M17">
        <v>3575208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1475009136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463224</v>
      </c>
      <c r="L18">
        <v>3886780</v>
      </c>
      <c r="M18">
        <v>3574648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1475039795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1065608</v>
      </c>
      <c r="L2">
        <v>3883600</v>
      </c>
      <c r="M2">
        <v>2972264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1475039797</v>
      </c>
      <c r="B3">
        <v>2</v>
      </c>
      <c r="C3">
        <v>4</v>
      </c>
      <c r="D3">
        <v>88</v>
      </c>
      <c r="E3">
        <v>0</v>
      </c>
      <c r="F3">
        <v>0</v>
      </c>
      <c r="G3">
        <v>87.9</v>
      </c>
      <c r="H3">
        <v>0</v>
      </c>
      <c r="I3">
        <v>3.8</v>
      </c>
      <c r="J3">
        <v>4037872</v>
      </c>
      <c r="K3">
        <v>1066168</v>
      </c>
      <c r="L3">
        <v>3883040</v>
      </c>
      <c r="M3">
        <v>2971704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1475039799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0.5</v>
      </c>
      <c r="I4">
        <v>3.8</v>
      </c>
      <c r="J4">
        <v>4037872</v>
      </c>
      <c r="K4">
        <v>1066268</v>
      </c>
      <c r="L4">
        <v>3882940</v>
      </c>
      <c r="M4">
        <v>2971604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1475039801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3.8</v>
      </c>
      <c r="J5">
        <v>4037872</v>
      </c>
      <c r="K5">
        <v>1066308</v>
      </c>
      <c r="L5">
        <v>3882900</v>
      </c>
      <c r="M5">
        <v>2971564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1475039803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3.8</v>
      </c>
      <c r="J6">
        <v>4037872</v>
      </c>
      <c r="K6">
        <v>1066424</v>
      </c>
      <c r="L6">
        <v>3882792</v>
      </c>
      <c r="M6">
        <v>2971448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1475039805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3.8</v>
      </c>
      <c r="J7">
        <v>4037872</v>
      </c>
      <c r="K7">
        <v>1066392</v>
      </c>
      <c r="L7">
        <v>3882824</v>
      </c>
      <c r="M7">
        <v>2971480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1475039807</v>
      </c>
      <c r="B8">
        <v>12</v>
      </c>
      <c r="C8">
        <v>4</v>
      </c>
      <c r="D8">
        <v>100.8</v>
      </c>
      <c r="E8">
        <v>0</v>
      </c>
      <c r="F8">
        <v>0</v>
      </c>
      <c r="G8">
        <v>100</v>
      </c>
      <c r="H8">
        <v>0</v>
      </c>
      <c r="I8">
        <v>3.8</v>
      </c>
      <c r="J8">
        <v>4037872</v>
      </c>
      <c r="K8">
        <v>1066392</v>
      </c>
      <c r="L8">
        <v>3882824</v>
      </c>
      <c r="M8">
        <v>2971480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268</v>
      </c>
    </row>
    <row r="9" spans="1:23">
      <c r="A9">
        <v>1475039809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3.8</v>
      </c>
      <c r="J9">
        <v>4037872</v>
      </c>
      <c r="K9">
        <v>1066584</v>
      </c>
      <c r="L9">
        <v>3882632</v>
      </c>
      <c r="M9">
        <v>2971288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1475039811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1066296</v>
      </c>
      <c r="L10">
        <v>3882920</v>
      </c>
      <c r="M10">
        <v>2971576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1475039813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0.5</v>
      </c>
      <c r="I11">
        <v>3.8</v>
      </c>
      <c r="J11">
        <v>4037872</v>
      </c>
      <c r="K11">
        <v>1066616</v>
      </c>
      <c r="L11">
        <v>3882600</v>
      </c>
      <c r="M11">
        <v>2971256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1475039815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0.5</v>
      </c>
      <c r="I12">
        <v>3.8</v>
      </c>
      <c r="J12">
        <v>4037872</v>
      </c>
      <c r="K12">
        <v>1066424</v>
      </c>
      <c r="L12">
        <v>3882792</v>
      </c>
      <c r="M12">
        <v>2971448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1475039817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100</v>
      </c>
      <c r="H13">
        <v>0.5</v>
      </c>
      <c r="I13">
        <v>3.9</v>
      </c>
      <c r="J13">
        <v>4037872</v>
      </c>
      <c r="K13">
        <v>1066828</v>
      </c>
      <c r="L13">
        <v>3882388</v>
      </c>
      <c r="M13">
        <v>2971044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1475039819</v>
      </c>
      <c r="B14">
        <v>24</v>
      </c>
      <c r="C14">
        <v>4</v>
      </c>
      <c r="D14">
        <v>46</v>
      </c>
      <c r="E14">
        <v>0</v>
      </c>
      <c r="F14">
        <v>0</v>
      </c>
      <c r="G14">
        <v>46</v>
      </c>
      <c r="H14">
        <v>0</v>
      </c>
      <c r="I14">
        <v>3.8</v>
      </c>
      <c r="J14">
        <v>4037872</v>
      </c>
      <c r="K14">
        <v>1066388</v>
      </c>
      <c r="L14">
        <v>3882832</v>
      </c>
      <c r="M14">
        <v>2971484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1475039821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1066840</v>
      </c>
      <c r="L15">
        <v>3882380</v>
      </c>
      <c r="M15">
        <v>2971032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1475039823</v>
      </c>
      <c r="B16">
        <v>28</v>
      </c>
      <c r="C16">
        <v>4</v>
      </c>
      <c r="D16">
        <v>1.2</v>
      </c>
      <c r="E16">
        <v>0</v>
      </c>
      <c r="F16">
        <v>0</v>
      </c>
      <c r="G16">
        <v>0</v>
      </c>
      <c r="H16">
        <v>1</v>
      </c>
      <c r="I16">
        <v>3.8</v>
      </c>
      <c r="J16">
        <v>4037872</v>
      </c>
      <c r="K16">
        <v>1066760</v>
      </c>
      <c r="L16">
        <v>3882476</v>
      </c>
      <c r="M16">
        <v>2971112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1475039825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1066792</v>
      </c>
      <c r="L17">
        <v>3882444</v>
      </c>
      <c r="M17">
        <v>2971080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1475039827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1066792</v>
      </c>
      <c r="L18">
        <v>3882444</v>
      </c>
      <c r="M18">
        <v>2971080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1475039919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1066660</v>
      </c>
      <c r="L2">
        <v>3882620</v>
      </c>
      <c r="M2">
        <v>2971212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1475039921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</v>
      </c>
      <c r="I3">
        <v>3.9</v>
      </c>
      <c r="J3">
        <v>4037872</v>
      </c>
      <c r="K3">
        <v>1068628</v>
      </c>
      <c r="L3">
        <v>3880652</v>
      </c>
      <c r="M3">
        <v>2969244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1475039923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1068752</v>
      </c>
      <c r="L4">
        <v>3880528</v>
      </c>
      <c r="M4">
        <v>2969120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1475039925</v>
      </c>
      <c r="B5">
        <v>6</v>
      </c>
      <c r="C5">
        <v>4</v>
      </c>
      <c r="D5">
        <v>101.2</v>
      </c>
      <c r="E5">
        <v>0</v>
      </c>
      <c r="F5">
        <v>0.5</v>
      </c>
      <c r="G5">
        <v>0.5</v>
      </c>
      <c r="H5">
        <v>100</v>
      </c>
      <c r="I5">
        <v>3.9</v>
      </c>
      <c r="J5">
        <v>4037872</v>
      </c>
      <c r="K5">
        <v>1068864</v>
      </c>
      <c r="L5">
        <v>3880416</v>
      </c>
      <c r="M5">
        <v>2969008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1475039927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1068912</v>
      </c>
      <c r="L6">
        <v>3880376</v>
      </c>
      <c r="M6">
        <v>2968960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1475039929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1068832</v>
      </c>
      <c r="L7">
        <v>3880456</v>
      </c>
      <c r="M7">
        <v>2969040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1475039931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1068680</v>
      </c>
      <c r="L8">
        <v>3880608</v>
      </c>
      <c r="M8">
        <v>2969192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280</v>
      </c>
    </row>
    <row r="9" spans="1:23">
      <c r="A9">
        <v>1475039933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1068688</v>
      </c>
      <c r="L9">
        <v>3880600</v>
      </c>
      <c r="M9">
        <v>2969184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1475039935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1068816</v>
      </c>
      <c r="L10">
        <v>3880472</v>
      </c>
      <c r="M10">
        <v>2969056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1475039937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1068752</v>
      </c>
      <c r="L11">
        <v>3880536</v>
      </c>
      <c r="M11">
        <v>2969120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1475039939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1068784</v>
      </c>
      <c r="L12">
        <v>3880504</v>
      </c>
      <c r="M12">
        <v>2969088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1475039941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1068824</v>
      </c>
      <c r="L13">
        <v>3880464</v>
      </c>
      <c r="M13">
        <v>2969048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1475039943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45.5</v>
      </c>
      <c r="I14">
        <v>3.8</v>
      </c>
      <c r="J14">
        <v>4037872</v>
      </c>
      <c r="K14">
        <v>1066240</v>
      </c>
      <c r="L14">
        <v>3883056</v>
      </c>
      <c r="M14">
        <v>2971632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1475039945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1066240</v>
      </c>
      <c r="L15">
        <v>3883056</v>
      </c>
      <c r="M15">
        <v>2971632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1475039947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1066240</v>
      </c>
      <c r="L16">
        <v>3883064</v>
      </c>
      <c r="M16">
        <v>2971632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1475039949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1066240</v>
      </c>
      <c r="L17">
        <v>3883064</v>
      </c>
      <c r="M17">
        <v>2971632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1475039951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1066272</v>
      </c>
      <c r="L18">
        <v>3883032</v>
      </c>
      <c r="M18">
        <v>2971600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1475040044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1067188</v>
      </c>
      <c r="L2">
        <v>3882160</v>
      </c>
      <c r="M2">
        <v>2970684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1475040046</v>
      </c>
      <c r="B3">
        <v>2</v>
      </c>
      <c r="C3">
        <v>4</v>
      </c>
      <c r="D3">
        <v>89.6</v>
      </c>
      <c r="E3">
        <v>0</v>
      </c>
      <c r="F3">
        <v>0</v>
      </c>
      <c r="G3">
        <v>0</v>
      </c>
      <c r="H3">
        <v>89</v>
      </c>
      <c r="I3">
        <v>3.9</v>
      </c>
      <c r="J3">
        <v>4037872</v>
      </c>
      <c r="K3">
        <v>1067336</v>
      </c>
      <c r="L3">
        <v>3882016</v>
      </c>
      <c r="M3">
        <v>2970536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1475040048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1067452</v>
      </c>
      <c r="L4">
        <v>3881900</v>
      </c>
      <c r="M4">
        <v>2970420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1475040050</v>
      </c>
      <c r="B5">
        <v>6</v>
      </c>
      <c r="C5">
        <v>4</v>
      </c>
      <c r="D5">
        <v>100.4</v>
      </c>
      <c r="E5">
        <v>0</v>
      </c>
      <c r="F5">
        <v>0.5</v>
      </c>
      <c r="G5">
        <v>0.5</v>
      </c>
      <c r="H5">
        <v>100</v>
      </c>
      <c r="I5">
        <v>3.9</v>
      </c>
      <c r="J5">
        <v>4037872</v>
      </c>
      <c r="K5">
        <v>1067468</v>
      </c>
      <c r="L5">
        <v>3881892</v>
      </c>
      <c r="M5">
        <v>2970404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1475040052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3.9</v>
      </c>
      <c r="J6">
        <v>4037872</v>
      </c>
      <c r="K6">
        <v>1067436</v>
      </c>
      <c r="L6">
        <v>3881924</v>
      </c>
      <c r="M6">
        <v>2970436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1475040054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1067404</v>
      </c>
      <c r="L7">
        <v>3881956</v>
      </c>
      <c r="M7">
        <v>2970468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1475040056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1067484</v>
      </c>
      <c r="L8">
        <v>3881876</v>
      </c>
      <c r="M8">
        <v>2970388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276</v>
      </c>
    </row>
    <row r="9" spans="1:23">
      <c r="A9">
        <v>1475040058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1067452</v>
      </c>
      <c r="L9">
        <v>3881908</v>
      </c>
      <c r="M9">
        <v>2970420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1475040060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1067420</v>
      </c>
      <c r="L10">
        <v>3881940</v>
      </c>
      <c r="M10">
        <v>2970452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1475040062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1067548</v>
      </c>
      <c r="L11">
        <v>3881812</v>
      </c>
      <c r="M11">
        <v>2970324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1475040064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0</v>
      </c>
      <c r="H12">
        <v>100</v>
      </c>
      <c r="I12">
        <v>3.9</v>
      </c>
      <c r="J12">
        <v>4037872</v>
      </c>
      <c r="K12">
        <v>1067672</v>
      </c>
      <c r="L12">
        <v>3881688</v>
      </c>
      <c r="M12">
        <v>2970200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1475040066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1067576</v>
      </c>
      <c r="L13">
        <v>3881784</v>
      </c>
      <c r="M13">
        <v>2970296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1475040068</v>
      </c>
      <c r="B14">
        <v>24</v>
      </c>
      <c r="C14">
        <v>4</v>
      </c>
      <c r="D14">
        <v>44.4</v>
      </c>
      <c r="E14">
        <v>0</v>
      </c>
      <c r="F14">
        <v>0</v>
      </c>
      <c r="G14">
        <v>0</v>
      </c>
      <c r="H14">
        <v>44.8</v>
      </c>
      <c r="I14">
        <v>3.9</v>
      </c>
      <c r="J14">
        <v>4037872</v>
      </c>
      <c r="K14">
        <v>1066956</v>
      </c>
      <c r="L14">
        <v>3882408</v>
      </c>
      <c r="M14">
        <v>2970916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1475040070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1066956</v>
      </c>
      <c r="L15">
        <v>3882408</v>
      </c>
      <c r="M15">
        <v>2970916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1475040072</v>
      </c>
      <c r="B16">
        <v>28</v>
      </c>
      <c r="C16">
        <v>4</v>
      </c>
      <c r="D16">
        <v>1.6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1066956</v>
      </c>
      <c r="L16">
        <v>3882416</v>
      </c>
      <c r="M16">
        <v>2970916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8</v>
      </c>
    </row>
    <row r="17" spans="1:23">
      <c r="A17">
        <v>1475040074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1066988</v>
      </c>
      <c r="L17">
        <v>3882384</v>
      </c>
      <c r="M17">
        <v>2970884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1475040076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1067128</v>
      </c>
      <c r="L18">
        <v>3882244</v>
      </c>
      <c r="M18">
        <v>2970744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1475040169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1066692</v>
      </c>
      <c r="L2">
        <v>3882720</v>
      </c>
      <c r="M2">
        <v>2971180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1475040171</v>
      </c>
      <c r="B3">
        <v>2</v>
      </c>
      <c r="C3">
        <v>4</v>
      </c>
      <c r="D3">
        <v>87.2</v>
      </c>
      <c r="E3">
        <v>0</v>
      </c>
      <c r="F3">
        <v>0</v>
      </c>
      <c r="G3">
        <v>87</v>
      </c>
      <c r="H3">
        <v>0</v>
      </c>
      <c r="I3">
        <v>3.9</v>
      </c>
      <c r="J3">
        <v>4037872</v>
      </c>
      <c r="K3">
        <v>1069188</v>
      </c>
      <c r="L3">
        <v>3880228</v>
      </c>
      <c r="M3">
        <v>2968684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1475040173</v>
      </c>
      <c r="B4">
        <v>4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3.9</v>
      </c>
      <c r="J4">
        <v>4037872</v>
      </c>
      <c r="K4">
        <v>1069384</v>
      </c>
      <c r="L4">
        <v>3880032</v>
      </c>
      <c r="M4">
        <v>2968488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1475040175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3.9</v>
      </c>
      <c r="J5">
        <v>4037872</v>
      </c>
      <c r="K5">
        <v>1069528</v>
      </c>
      <c r="L5">
        <v>3879896</v>
      </c>
      <c r="M5">
        <v>2968344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1475040177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1069336</v>
      </c>
      <c r="L6">
        <v>3880088</v>
      </c>
      <c r="M6">
        <v>2968536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1475040179</v>
      </c>
      <c r="B7">
        <v>10</v>
      </c>
      <c r="C7">
        <v>4</v>
      </c>
      <c r="D7">
        <v>100.4</v>
      </c>
      <c r="E7">
        <v>0.5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1069504</v>
      </c>
      <c r="L7">
        <v>3879920</v>
      </c>
      <c r="M7">
        <v>2968368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1475040181</v>
      </c>
      <c r="B8">
        <v>12</v>
      </c>
      <c r="C8">
        <v>4</v>
      </c>
      <c r="D8">
        <v>100.8</v>
      </c>
      <c r="E8">
        <v>0</v>
      </c>
      <c r="F8">
        <v>0</v>
      </c>
      <c r="G8">
        <v>100</v>
      </c>
      <c r="H8">
        <v>0</v>
      </c>
      <c r="I8">
        <v>3.9</v>
      </c>
      <c r="J8">
        <v>4037872</v>
      </c>
      <c r="K8">
        <v>1069400</v>
      </c>
      <c r="L8">
        <v>3880024</v>
      </c>
      <c r="M8">
        <v>2968472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1475040183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3.9</v>
      </c>
      <c r="J9">
        <v>4037872</v>
      </c>
      <c r="K9">
        <v>1069416</v>
      </c>
      <c r="L9">
        <v>3880008</v>
      </c>
      <c r="M9">
        <v>2968456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1475040185</v>
      </c>
      <c r="B10">
        <v>16</v>
      </c>
      <c r="C10">
        <v>4</v>
      </c>
      <c r="D10">
        <v>100</v>
      </c>
      <c r="E10">
        <v>0.5</v>
      </c>
      <c r="F10">
        <v>0.5</v>
      </c>
      <c r="G10">
        <v>100</v>
      </c>
      <c r="H10">
        <v>0</v>
      </c>
      <c r="I10">
        <v>3.9</v>
      </c>
      <c r="J10">
        <v>4037872</v>
      </c>
      <c r="K10">
        <v>1069448</v>
      </c>
      <c r="L10">
        <v>3879976</v>
      </c>
      <c r="M10">
        <v>2968424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1475040187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1069464</v>
      </c>
      <c r="L11">
        <v>3879960</v>
      </c>
      <c r="M11">
        <v>2968408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1475040189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3.9</v>
      </c>
      <c r="J12">
        <v>4037872</v>
      </c>
      <c r="K12">
        <v>1069440</v>
      </c>
      <c r="L12">
        <v>3879984</v>
      </c>
      <c r="M12">
        <v>2968432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1475040191</v>
      </c>
      <c r="B13">
        <v>22</v>
      </c>
      <c r="C13">
        <v>4</v>
      </c>
      <c r="D13">
        <v>100.4</v>
      </c>
      <c r="E13">
        <v>0.5</v>
      </c>
      <c r="F13">
        <v>0.5</v>
      </c>
      <c r="G13">
        <v>100</v>
      </c>
      <c r="H13">
        <v>0</v>
      </c>
      <c r="I13">
        <v>3.9</v>
      </c>
      <c r="J13">
        <v>4037872</v>
      </c>
      <c r="K13">
        <v>1069540</v>
      </c>
      <c r="L13">
        <v>3879884</v>
      </c>
      <c r="M13">
        <v>2968332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1475040193</v>
      </c>
      <c r="B14">
        <v>24</v>
      </c>
      <c r="C14">
        <v>4</v>
      </c>
      <c r="D14">
        <v>47.6</v>
      </c>
      <c r="E14">
        <v>0.5</v>
      </c>
      <c r="F14">
        <v>0</v>
      </c>
      <c r="G14">
        <v>46.7</v>
      </c>
      <c r="H14">
        <v>0</v>
      </c>
      <c r="I14">
        <v>3.8</v>
      </c>
      <c r="J14">
        <v>4037872</v>
      </c>
      <c r="K14">
        <v>1066904</v>
      </c>
      <c r="L14">
        <v>3882524</v>
      </c>
      <c r="M14">
        <v>2970968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1475040195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1066904</v>
      </c>
      <c r="L15">
        <v>3882524</v>
      </c>
      <c r="M15">
        <v>2970968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1475040197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1066904</v>
      </c>
      <c r="L16">
        <v>3882524</v>
      </c>
      <c r="M16">
        <v>2970968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1475040199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1066904</v>
      </c>
      <c r="L17">
        <v>3882532</v>
      </c>
      <c r="M17">
        <v>2970968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1475040201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1066904</v>
      </c>
      <c r="L18">
        <v>3882532</v>
      </c>
      <c r="M18">
        <v>2970968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1475040293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1067868</v>
      </c>
      <c r="L2">
        <v>3881612</v>
      </c>
      <c r="M2">
        <v>2970004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1475040295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88.1</v>
      </c>
      <c r="I3">
        <v>3.9</v>
      </c>
      <c r="J3">
        <v>4037872</v>
      </c>
      <c r="K3">
        <v>1068344</v>
      </c>
      <c r="L3">
        <v>3881140</v>
      </c>
      <c r="M3">
        <v>2969528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36</v>
      </c>
    </row>
    <row r="4" spans="1:23">
      <c r="A4">
        <v>1475040297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1068540</v>
      </c>
      <c r="L4">
        <v>3880944</v>
      </c>
      <c r="M4">
        <v>2969332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1475040299</v>
      </c>
      <c r="B5">
        <v>6</v>
      </c>
      <c r="C5">
        <v>4</v>
      </c>
      <c r="D5">
        <v>101.6</v>
      </c>
      <c r="E5">
        <v>0.5</v>
      </c>
      <c r="F5">
        <v>0</v>
      </c>
      <c r="G5">
        <v>0.5</v>
      </c>
      <c r="H5">
        <v>100</v>
      </c>
      <c r="I5">
        <v>3.9</v>
      </c>
      <c r="J5">
        <v>4037872</v>
      </c>
      <c r="K5">
        <v>1068636</v>
      </c>
      <c r="L5">
        <v>3880852</v>
      </c>
      <c r="M5">
        <v>2969236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1475040301</v>
      </c>
      <c r="B6">
        <v>8</v>
      </c>
      <c r="C6">
        <v>4</v>
      </c>
      <c r="D6">
        <v>100</v>
      </c>
      <c r="E6">
        <v>0.5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1068548</v>
      </c>
      <c r="L6">
        <v>3880944</v>
      </c>
      <c r="M6">
        <v>2969324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1475040303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1068476</v>
      </c>
      <c r="L7">
        <v>3881016</v>
      </c>
      <c r="M7">
        <v>2969396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1475040305</v>
      </c>
      <c r="B8">
        <v>12</v>
      </c>
      <c r="C8">
        <v>4</v>
      </c>
      <c r="D8">
        <v>100.8</v>
      </c>
      <c r="E8">
        <v>0.5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1068444</v>
      </c>
      <c r="L8">
        <v>3881048</v>
      </c>
      <c r="M8">
        <v>2969428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388</v>
      </c>
    </row>
    <row r="9" spans="1:23">
      <c r="A9">
        <v>1475040307</v>
      </c>
      <c r="B9">
        <v>14</v>
      </c>
      <c r="C9">
        <v>4</v>
      </c>
      <c r="D9">
        <v>100.4</v>
      </c>
      <c r="E9">
        <v>0.5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1068436</v>
      </c>
      <c r="L9">
        <v>3881056</v>
      </c>
      <c r="M9">
        <v>2969436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1475040309</v>
      </c>
      <c r="B10">
        <v>16</v>
      </c>
      <c r="C10">
        <v>4</v>
      </c>
      <c r="D10">
        <v>101.2</v>
      </c>
      <c r="E10">
        <v>0.5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1068668</v>
      </c>
      <c r="L10">
        <v>3880824</v>
      </c>
      <c r="M10">
        <v>2969204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1475040311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1068708</v>
      </c>
      <c r="L11">
        <v>3880784</v>
      </c>
      <c r="M11">
        <v>2969164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1475040313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1068620</v>
      </c>
      <c r="L12">
        <v>3880872</v>
      </c>
      <c r="M12">
        <v>2969252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1475040315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1068572</v>
      </c>
      <c r="L13">
        <v>3880920</v>
      </c>
      <c r="M13">
        <v>2969300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1475040317</v>
      </c>
      <c r="B14">
        <v>24</v>
      </c>
      <c r="C14">
        <v>4</v>
      </c>
      <c r="D14">
        <v>46</v>
      </c>
      <c r="E14">
        <v>0.5</v>
      </c>
      <c r="F14">
        <v>0</v>
      </c>
      <c r="G14">
        <v>0</v>
      </c>
      <c r="H14">
        <v>45.5</v>
      </c>
      <c r="I14">
        <v>3.9</v>
      </c>
      <c r="J14">
        <v>4037872</v>
      </c>
      <c r="K14">
        <v>1067704</v>
      </c>
      <c r="L14">
        <v>3881792</v>
      </c>
      <c r="M14">
        <v>2970168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1475040319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1067704</v>
      </c>
      <c r="L15">
        <v>3881792</v>
      </c>
      <c r="M15">
        <v>2970168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1475040321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3.9</v>
      </c>
      <c r="J16">
        <v>4037872</v>
      </c>
      <c r="K16">
        <v>1067704</v>
      </c>
      <c r="L16">
        <v>3881800</v>
      </c>
      <c r="M16">
        <v>2970168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1475040323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1067672</v>
      </c>
      <c r="L17">
        <v>3881832</v>
      </c>
      <c r="M17">
        <v>2970200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1475040325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1067672</v>
      </c>
      <c r="L18">
        <v>3881832</v>
      </c>
      <c r="M18">
        <v>2970200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1475040407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1067208</v>
      </c>
      <c r="L2">
        <v>3882340</v>
      </c>
      <c r="M2">
        <v>2970664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1475040409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88.5</v>
      </c>
      <c r="I3">
        <v>3.9</v>
      </c>
      <c r="J3">
        <v>4037872</v>
      </c>
      <c r="K3">
        <v>1069348</v>
      </c>
      <c r="L3">
        <v>3880200</v>
      </c>
      <c r="M3">
        <v>2968524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1475040411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1069324</v>
      </c>
      <c r="L4">
        <v>3880224</v>
      </c>
      <c r="M4">
        <v>2968548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1475040413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3.9</v>
      </c>
      <c r="J5">
        <v>4037872</v>
      </c>
      <c r="K5">
        <v>1069316</v>
      </c>
      <c r="L5">
        <v>3880240</v>
      </c>
      <c r="M5">
        <v>2968556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1475040415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1069372</v>
      </c>
      <c r="L6">
        <v>3880184</v>
      </c>
      <c r="M6">
        <v>2968500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1475040417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1069348</v>
      </c>
      <c r="L7">
        <v>3880208</v>
      </c>
      <c r="M7">
        <v>2968524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1475040419</v>
      </c>
      <c r="B8">
        <v>12</v>
      </c>
      <c r="C8">
        <v>4</v>
      </c>
      <c r="D8">
        <v>100.8</v>
      </c>
      <c r="E8">
        <v>0</v>
      </c>
      <c r="F8">
        <v>0.5</v>
      </c>
      <c r="G8">
        <v>0</v>
      </c>
      <c r="H8">
        <v>100</v>
      </c>
      <c r="I8">
        <v>3.9</v>
      </c>
      <c r="J8">
        <v>4037872</v>
      </c>
      <c r="K8">
        <v>1069492</v>
      </c>
      <c r="L8">
        <v>3880064</v>
      </c>
      <c r="M8">
        <v>2968380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1475040421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1069380</v>
      </c>
      <c r="L9">
        <v>3880176</v>
      </c>
      <c r="M9">
        <v>2968492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1475040423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1069316</v>
      </c>
      <c r="L10">
        <v>3880240</v>
      </c>
      <c r="M10">
        <v>2968556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1475040425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1069412</v>
      </c>
      <c r="L11">
        <v>3880144</v>
      </c>
      <c r="M11">
        <v>2968460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36</v>
      </c>
      <c r="V11">
        <v>0</v>
      </c>
      <c r="W11">
        <v>220</v>
      </c>
    </row>
    <row r="12" spans="1:23">
      <c r="A12">
        <v>1475040427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0.5</v>
      </c>
      <c r="H12">
        <v>100</v>
      </c>
      <c r="I12">
        <v>3.9</v>
      </c>
      <c r="J12">
        <v>4037872</v>
      </c>
      <c r="K12">
        <v>1069412</v>
      </c>
      <c r="L12">
        <v>3880148</v>
      </c>
      <c r="M12">
        <v>2968460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1475040429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1069380</v>
      </c>
      <c r="L13">
        <v>3880180</v>
      </c>
      <c r="M13">
        <v>2968492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1475040431</v>
      </c>
      <c r="B14">
        <v>24</v>
      </c>
      <c r="C14">
        <v>4</v>
      </c>
      <c r="D14">
        <v>45.6</v>
      </c>
      <c r="E14">
        <v>0.5</v>
      </c>
      <c r="F14">
        <v>0</v>
      </c>
      <c r="G14">
        <v>0</v>
      </c>
      <c r="H14">
        <v>45</v>
      </c>
      <c r="I14">
        <v>3.8</v>
      </c>
      <c r="J14">
        <v>4037872</v>
      </c>
      <c r="K14">
        <v>1066836</v>
      </c>
      <c r="L14">
        <v>3882728</v>
      </c>
      <c r="M14">
        <v>2971036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1475040433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1066836</v>
      </c>
      <c r="L15">
        <v>3882728</v>
      </c>
      <c r="M15">
        <v>2971036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1475040435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1066804</v>
      </c>
      <c r="L16">
        <v>3882760</v>
      </c>
      <c r="M16">
        <v>2971068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1475040437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1066804</v>
      </c>
      <c r="L17">
        <v>3882768</v>
      </c>
      <c r="M17">
        <v>2971068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1475040439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1066836</v>
      </c>
      <c r="L18">
        <v>3882736</v>
      </c>
      <c r="M18">
        <v>2971036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1475040518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</v>
      </c>
      <c r="J2">
        <v>4037872</v>
      </c>
      <c r="K2">
        <v>1072000</v>
      </c>
      <c r="L2">
        <v>3877616</v>
      </c>
      <c r="M2">
        <v>2965872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1475040520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3.9</v>
      </c>
      <c r="J3">
        <v>4037872</v>
      </c>
      <c r="K3">
        <v>1070008</v>
      </c>
      <c r="L3">
        <v>3879608</v>
      </c>
      <c r="M3">
        <v>2967864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1475040522</v>
      </c>
      <c r="B4">
        <v>4</v>
      </c>
      <c r="C4">
        <v>4</v>
      </c>
      <c r="D4">
        <v>100</v>
      </c>
      <c r="E4">
        <v>0.5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1070068</v>
      </c>
      <c r="L4">
        <v>3879548</v>
      </c>
      <c r="M4">
        <v>2967804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1475040524</v>
      </c>
      <c r="B5">
        <v>6</v>
      </c>
      <c r="C5">
        <v>4</v>
      </c>
      <c r="D5">
        <v>102</v>
      </c>
      <c r="E5">
        <v>0</v>
      </c>
      <c r="F5">
        <v>1</v>
      </c>
      <c r="G5">
        <v>0.5</v>
      </c>
      <c r="H5">
        <v>100</v>
      </c>
      <c r="I5">
        <v>3.9</v>
      </c>
      <c r="J5">
        <v>4037872</v>
      </c>
      <c r="K5">
        <v>1070200</v>
      </c>
      <c r="L5">
        <v>3879424</v>
      </c>
      <c r="M5">
        <v>2967672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1475040526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1070128</v>
      </c>
      <c r="L6">
        <v>3879496</v>
      </c>
      <c r="M6">
        <v>2967744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1475040528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1070152</v>
      </c>
      <c r="L7">
        <v>3879472</v>
      </c>
      <c r="M7">
        <v>2967720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1475040530</v>
      </c>
      <c r="B8">
        <v>12</v>
      </c>
      <c r="C8">
        <v>4</v>
      </c>
      <c r="D8">
        <v>100.8</v>
      </c>
      <c r="E8">
        <v>0.5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1070320</v>
      </c>
      <c r="L8">
        <v>3879304</v>
      </c>
      <c r="M8">
        <v>2967552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1475040532</v>
      </c>
      <c r="B9">
        <v>14</v>
      </c>
      <c r="C9">
        <v>4</v>
      </c>
      <c r="D9">
        <v>100</v>
      </c>
      <c r="E9">
        <v>0</v>
      </c>
      <c r="F9">
        <v>0.5</v>
      </c>
      <c r="G9">
        <v>0</v>
      </c>
      <c r="H9">
        <v>100</v>
      </c>
      <c r="I9">
        <v>3.9</v>
      </c>
      <c r="J9">
        <v>4037872</v>
      </c>
      <c r="K9">
        <v>1070128</v>
      </c>
      <c r="L9">
        <v>3879496</v>
      </c>
      <c r="M9">
        <v>2967744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1475040534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1070312</v>
      </c>
      <c r="L10">
        <v>3879312</v>
      </c>
      <c r="M10">
        <v>2967560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1475040536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1070112</v>
      </c>
      <c r="L11">
        <v>3879512</v>
      </c>
      <c r="M11">
        <v>2967760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1475040538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1070152</v>
      </c>
      <c r="L12">
        <v>3879476</v>
      </c>
      <c r="M12">
        <v>2967720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1475040540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1070152</v>
      </c>
      <c r="L13">
        <v>3879476</v>
      </c>
      <c r="M13">
        <v>2967720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1475040542</v>
      </c>
      <c r="B14">
        <v>24</v>
      </c>
      <c r="C14">
        <v>4</v>
      </c>
      <c r="D14">
        <v>45.2</v>
      </c>
      <c r="E14">
        <v>0</v>
      </c>
      <c r="F14">
        <v>0</v>
      </c>
      <c r="G14">
        <v>0</v>
      </c>
      <c r="H14">
        <v>45.2</v>
      </c>
      <c r="I14">
        <v>3.9</v>
      </c>
      <c r="J14">
        <v>4037872</v>
      </c>
      <c r="K14">
        <v>1069036</v>
      </c>
      <c r="L14">
        <v>3880596</v>
      </c>
      <c r="M14">
        <v>2968836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276</v>
      </c>
    </row>
    <row r="15" spans="1:23">
      <c r="A15">
        <v>1475040544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1069004</v>
      </c>
      <c r="L15">
        <v>3880628</v>
      </c>
      <c r="M15">
        <v>2968868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1475040546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1069004</v>
      </c>
      <c r="L16">
        <v>3880628</v>
      </c>
      <c r="M16">
        <v>2968868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1475040548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3.9</v>
      </c>
      <c r="J17">
        <v>4037872</v>
      </c>
      <c r="K17">
        <v>1069004</v>
      </c>
      <c r="L17">
        <v>3880636</v>
      </c>
      <c r="M17">
        <v>2968868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1475040550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1069004</v>
      </c>
      <c r="L18">
        <v>3880636</v>
      </c>
      <c r="M18">
        <v>2968868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1475040659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1067084</v>
      </c>
      <c r="L2">
        <v>3882600</v>
      </c>
      <c r="M2">
        <v>2970788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1475040661</v>
      </c>
      <c r="B3">
        <v>2</v>
      </c>
      <c r="C3">
        <v>4</v>
      </c>
      <c r="D3">
        <v>87.6</v>
      </c>
      <c r="E3">
        <v>0</v>
      </c>
      <c r="F3">
        <v>0</v>
      </c>
      <c r="G3">
        <v>87.1</v>
      </c>
      <c r="H3">
        <v>0</v>
      </c>
      <c r="I3">
        <v>3.8</v>
      </c>
      <c r="J3">
        <v>4037872</v>
      </c>
      <c r="K3">
        <v>1067176</v>
      </c>
      <c r="L3">
        <v>3882508</v>
      </c>
      <c r="M3">
        <v>2970696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216</v>
      </c>
    </row>
    <row r="4" spans="1:23">
      <c r="A4">
        <v>1475040663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3.9</v>
      </c>
      <c r="J4">
        <v>4037872</v>
      </c>
      <c r="K4">
        <v>1067420</v>
      </c>
      <c r="L4">
        <v>3882264</v>
      </c>
      <c r="M4">
        <v>2970452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1475040665</v>
      </c>
      <c r="B5">
        <v>6</v>
      </c>
      <c r="C5">
        <v>4</v>
      </c>
      <c r="D5">
        <v>101.2</v>
      </c>
      <c r="E5">
        <v>0</v>
      </c>
      <c r="F5">
        <v>0.5</v>
      </c>
      <c r="G5">
        <v>100</v>
      </c>
      <c r="H5">
        <v>0</v>
      </c>
      <c r="I5">
        <v>3.9</v>
      </c>
      <c r="J5">
        <v>4037872</v>
      </c>
      <c r="K5">
        <v>1067316</v>
      </c>
      <c r="L5">
        <v>3882376</v>
      </c>
      <c r="M5">
        <v>2970556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1475040667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1068408</v>
      </c>
      <c r="L6">
        <v>3881284</v>
      </c>
      <c r="M6">
        <v>2969464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1475040669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1068376</v>
      </c>
      <c r="L7">
        <v>3881316</v>
      </c>
      <c r="M7">
        <v>2969496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1475040671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3.9</v>
      </c>
      <c r="J8">
        <v>4037872</v>
      </c>
      <c r="K8">
        <v>1068292</v>
      </c>
      <c r="L8">
        <v>3881400</v>
      </c>
      <c r="M8">
        <v>2969580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180</v>
      </c>
    </row>
    <row r="9" spans="1:23">
      <c r="A9">
        <v>1475040673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0.5</v>
      </c>
      <c r="I9">
        <v>3.9</v>
      </c>
      <c r="J9">
        <v>4037872</v>
      </c>
      <c r="K9">
        <v>1068292</v>
      </c>
      <c r="L9">
        <v>3881400</v>
      </c>
      <c r="M9">
        <v>2969580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1475040675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0.5</v>
      </c>
      <c r="I10">
        <v>3.9</v>
      </c>
      <c r="J10">
        <v>4037872</v>
      </c>
      <c r="K10">
        <v>1068356</v>
      </c>
      <c r="L10">
        <v>3881336</v>
      </c>
      <c r="M10">
        <v>2969516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1475040677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1068348</v>
      </c>
      <c r="L11">
        <v>3881344</v>
      </c>
      <c r="M11">
        <v>2969524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1475040679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0.5</v>
      </c>
      <c r="I12">
        <v>3.9</v>
      </c>
      <c r="J12">
        <v>4037872</v>
      </c>
      <c r="K12">
        <v>1068420</v>
      </c>
      <c r="L12">
        <v>3881272</v>
      </c>
      <c r="M12">
        <v>2969452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1475040681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1068380</v>
      </c>
      <c r="L13">
        <v>3881312</v>
      </c>
      <c r="M13">
        <v>2969492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1475040683</v>
      </c>
      <c r="B14">
        <v>24</v>
      </c>
      <c r="C14">
        <v>4</v>
      </c>
      <c r="D14">
        <v>47.2</v>
      </c>
      <c r="E14">
        <v>0</v>
      </c>
      <c r="F14">
        <v>0</v>
      </c>
      <c r="G14">
        <v>46.5</v>
      </c>
      <c r="H14">
        <v>0</v>
      </c>
      <c r="I14">
        <v>3.9</v>
      </c>
      <c r="J14">
        <v>4037872</v>
      </c>
      <c r="K14">
        <v>1067332</v>
      </c>
      <c r="L14">
        <v>3882364</v>
      </c>
      <c r="M14">
        <v>2970540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1475040685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1067268</v>
      </c>
      <c r="L15">
        <v>3882428</v>
      </c>
      <c r="M15">
        <v>2970604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1475040687</v>
      </c>
      <c r="B16">
        <v>28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0.5</v>
      </c>
      <c r="I16">
        <v>3.9</v>
      </c>
      <c r="J16">
        <v>4037872</v>
      </c>
      <c r="K16">
        <v>1067300</v>
      </c>
      <c r="L16">
        <v>3882404</v>
      </c>
      <c r="M16">
        <v>2970572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84</v>
      </c>
    </row>
    <row r="17" spans="1:23">
      <c r="A17">
        <v>1475040689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1067300</v>
      </c>
      <c r="L17">
        <v>3882404</v>
      </c>
      <c r="M17">
        <v>2970572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1475040691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3.9</v>
      </c>
      <c r="J18">
        <v>4037872</v>
      </c>
      <c r="K18">
        <v>1067300</v>
      </c>
      <c r="L18">
        <v>3882404</v>
      </c>
      <c r="M18">
        <v>2970572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1475007931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461256</v>
      </c>
      <c r="L2">
        <v>3888104</v>
      </c>
      <c r="M2">
        <v>3576616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1475007933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3.7</v>
      </c>
      <c r="J3">
        <v>4037872</v>
      </c>
      <c r="K3">
        <v>461772</v>
      </c>
      <c r="L3">
        <v>3887588</v>
      </c>
      <c r="M3">
        <v>3576100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1475007935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461816</v>
      </c>
      <c r="L4">
        <v>3887544</v>
      </c>
      <c r="M4">
        <v>3576056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1475007937</v>
      </c>
      <c r="B5">
        <v>6</v>
      </c>
      <c r="C5">
        <v>4</v>
      </c>
      <c r="D5">
        <v>101.6</v>
      </c>
      <c r="E5">
        <v>0</v>
      </c>
      <c r="F5">
        <v>0</v>
      </c>
      <c r="G5">
        <v>1.5</v>
      </c>
      <c r="H5">
        <v>100</v>
      </c>
      <c r="I5">
        <v>3.7</v>
      </c>
      <c r="J5">
        <v>4037872</v>
      </c>
      <c r="K5">
        <v>461808</v>
      </c>
      <c r="L5">
        <v>3887552</v>
      </c>
      <c r="M5">
        <v>3576064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1475007939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461940</v>
      </c>
      <c r="L6">
        <v>3887428</v>
      </c>
      <c r="M6">
        <v>3575932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1475007941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461892</v>
      </c>
      <c r="L7">
        <v>3887476</v>
      </c>
      <c r="M7">
        <v>3575980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1475007943</v>
      </c>
      <c r="B8">
        <v>12</v>
      </c>
      <c r="C8">
        <v>4</v>
      </c>
      <c r="D8">
        <v>100.4</v>
      </c>
      <c r="E8">
        <v>0</v>
      </c>
      <c r="F8">
        <v>0.5</v>
      </c>
      <c r="G8">
        <v>0</v>
      </c>
      <c r="H8">
        <v>100</v>
      </c>
      <c r="I8">
        <v>3.7</v>
      </c>
      <c r="J8">
        <v>4037872</v>
      </c>
      <c r="K8">
        <v>461924</v>
      </c>
      <c r="L8">
        <v>3887444</v>
      </c>
      <c r="M8">
        <v>3575948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1475007945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3.7</v>
      </c>
      <c r="J9">
        <v>4037872</v>
      </c>
      <c r="K9">
        <v>461876</v>
      </c>
      <c r="L9">
        <v>3887492</v>
      </c>
      <c r="M9">
        <v>3575996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44</v>
      </c>
    </row>
    <row r="10" spans="1:23">
      <c r="A10">
        <v>1475007947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461940</v>
      </c>
      <c r="L10">
        <v>3887428</v>
      </c>
      <c r="M10">
        <v>3575932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1475007949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461940</v>
      </c>
      <c r="L11">
        <v>3887428</v>
      </c>
      <c r="M11">
        <v>3575932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1475007951</v>
      </c>
      <c r="B12">
        <v>20</v>
      </c>
      <c r="C12">
        <v>4</v>
      </c>
      <c r="D12">
        <v>100.4</v>
      </c>
      <c r="E12">
        <v>0.5</v>
      </c>
      <c r="F12">
        <v>0</v>
      </c>
      <c r="G12">
        <v>0</v>
      </c>
      <c r="H12">
        <v>100</v>
      </c>
      <c r="I12">
        <v>3.7</v>
      </c>
      <c r="J12">
        <v>4037872</v>
      </c>
      <c r="K12">
        <v>461932</v>
      </c>
      <c r="L12">
        <v>3887440</v>
      </c>
      <c r="M12">
        <v>3575940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1475007953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462032</v>
      </c>
      <c r="L13">
        <v>3887340</v>
      </c>
      <c r="M13">
        <v>3575840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1475007955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45</v>
      </c>
      <c r="I14">
        <v>3.7</v>
      </c>
      <c r="J14">
        <v>4037872</v>
      </c>
      <c r="K14">
        <v>461588</v>
      </c>
      <c r="L14">
        <v>3887788</v>
      </c>
      <c r="M14">
        <v>3576284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264</v>
      </c>
    </row>
    <row r="15" spans="1:23">
      <c r="A15">
        <v>1475007957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461588</v>
      </c>
      <c r="L15">
        <v>3887788</v>
      </c>
      <c r="M15">
        <v>3576284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1475007959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461588</v>
      </c>
      <c r="L16">
        <v>3887788</v>
      </c>
      <c r="M16">
        <v>3576284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1475007961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461588</v>
      </c>
      <c r="L17">
        <v>3887796</v>
      </c>
      <c r="M17">
        <v>3576284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1475007963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461588</v>
      </c>
      <c r="L18">
        <v>3887796</v>
      </c>
      <c r="M18">
        <v>3576284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1475040784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1069416</v>
      </c>
      <c r="L2">
        <v>3880328</v>
      </c>
      <c r="M2">
        <v>2968456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1475040786</v>
      </c>
      <c r="B3">
        <v>2</v>
      </c>
      <c r="C3">
        <v>4</v>
      </c>
      <c r="D3">
        <v>89.6</v>
      </c>
      <c r="E3">
        <v>89</v>
      </c>
      <c r="F3">
        <v>0</v>
      </c>
      <c r="G3">
        <v>0</v>
      </c>
      <c r="H3">
        <v>0.5</v>
      </c>
      <c r="I3">
        <v>3.9</v>
      </c>
      <c r="J3">
        <v>4037872</v>
      </c>
      <c r="K3">
        <v>1069860</v>
      </c>
      <c r="L3">
        <v>3879884</v>
      </c>
      <c r="M3">
        <v>2968012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1475040788</v>
      </c>
      <c r="B4">
        <v>4</v>
      </c>
      <c r="C4">
        <v>4</v>
      </c>
      <c r="D4">
        <v>99.6</v>
      </c>
      <c r="E4">
        <v>100</v>
      </c>
      <c r="F4">
        <v>0</v>
      </c>
      <c r="G4">
        <v>0</v>
      </c>
      <c r="H4">
        <v>0</v>
      </c>
      <c r="I4">
        <v>3.9</v>
      </c>
      <c r="J4">
        <v>4037872</v>
      </c>
      <c r="K4">
        <v>1070008</v>
      </c>
      <c r="L4">
        <v>3879736</v>
      </c>
      <c r="M4">
        <v>2967864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1475040790</v>
      </c>
      <c r="B5">
        <v>6</v>
      </c>
      <c r="C5">
        <v>4</v>
      </c>
      <c r="D5">
        <v>101.6</v>
      </c>
      <c r="E5">
        <v>100</v>
      </c>
      <c r="F5">
        <v>0</v>
      </c>
      <c r="G5">
        <v>1</v>
      </c>
      <c r="H5">
        <v>0</v>
      </c>
      <c r="I5">
        <v>3.9</v>
      </c>
      <c r="J5">
        <v>4037872</v>
      </c>
      <c r="K5">
        <v>1069848</v>
      </c>
      <c r="L5">
        <v>3879896</v>
      </c>
      <c r="M5">
        <v>2968024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1475040792</v>
      </c>
      <c r="B6">
        <v>8</v>
      </c>
      <c r="C6">
        <v>4</v>
      </c>
      <c r="D6">
        <v>100</v>
      </c>
      <c r="E6">
        <v>100</v>
      </c>
      <c r="F6">
        <v>0.5</v>
      </c>
      <c r="G6">
        <v>0</v>
      </c>
      <c r="H6">
        <v>0</v>
      </c>
      <c r="I6">
        <v>3.9</v>
      </c>
      <c r="J6">
        <v>4037872</v>
      </c>
      <c r="K6">
        <v>1070084</v>
      </c>
      <c r="L6">
        <v>3879668</v>
      </c>
      <c r="M6">
        <v>2967788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1475040794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3.9</v>
      </c>
      <c r="J7">
        <v>4037872</v>
      </c>
      <c r="K7">
        <v>1069996</v>
      </c>
      <c r="L7">
        <v>3879756</v>
      </c>
      <c r="M7">
        <v>2967876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1475040796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3.9</v>
      </c>
      <c r="J8">
        <v>4037872</v>
      </c>
      <c r="K8">
        <v>1069908</v>
      </c>
      <c r="L8">
        <v>3879844</v>
      </c>
      <c r="M8">
        <v>2967964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1475040798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3.9</v>
      </c>
      <c r="J9">
        <v>4037872</v>
      </c>
      <c r="K9">
        <v>1069924</v>
      </c>
      <c r="L9">
        <v>3879828</v>
      </c>
      <c r="M9">
        <v>2967948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1475040800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3.9</v>
      </c>
      <c r="J10">
        <v>4037872</v>
      </c>
      <c r="K10">
        <v>1069964</v>
      </c>
      <c r="L10">
        <v>3879788</v>
      </c>
      <c r="M10">
        <v>2967908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1475040802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3.9</v>
      </c>
      <c r="J11">
        <v>4037872</v>
      </c>
      <c r="K11">
        <v>1070148</v>
      </c>
      <c r="L11">
        <v>3879604</v>
      </c>
      <c r="M11">
        <v>2967724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1475040804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3.9</v>
      </c>
      <c r="J12">
        <v>4037872</v>
      </c>
      <c r="K12">
        <v>1069884</v>
      </c>
      <c r="L12">
        <v>3879868</v>
      </c>
      <c r="M12">
        <v>2967988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1475040806</v>
      </c>
      <c r="B13">
        <v>22</v>
      </c>
      <c r="C13">
        <v>4</v>
      </c>
      <c r="D13">
        <v>99.6</v>
      </c>
      <c r="E13">
        <v>100</v>
      </c>
      <c r="F13">
        <v>0</v>
      </c>
      <c r="G13">
        <v>0</v>
      </c>
      <c r="H13">
        <v>0</v>
      </c>
      <c r="I13">
        <v>3.9</v>
      </c>
      <c r="J13">
        <v>4037872</v>
      </c>
      <c r="K13">
        <v>1069812</v>
      </c>
      <c r="L13">
        <v>3879940</v>
      </c>
      <c r="M13">
        <v>2968060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1475040808</v>
      </c>
      <c r="B14">
        <v>24</v>
      </c>
      <c r="C14">
        <v>4</v>
      </c>
      <c r="D14">
        <v>45.2</v>
      </c>
      <c r="E14">
        <v>44.5</v>
      </c>
      <c r="F14">
        <v>0</v>
      </c>
      <c r="G14">
        <v>0</v>
      </c>
      <c r="H14">
        <v>0</v>
      </c>
      <c r="I14">
        <v>3.9</v>
      </c>
      <c r="J14">
        <v>4037872</v>
      </c>
      <c r="K14">
        <v>1069628</v>
      </c>
      <c r="L14">
        <v>3880128</v>
      </c>
      <c r="M14">
        <v>2968244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1475040810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1069628</v>
      </c>
      <c r="L15">
        <v>3880128</v>
      </c>
      <c r="M15">
        <v>2968244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1475040812</v>
      </c>
      <c r="B16">
        <v>28</v>
      </c>
      <c r="C16">
        <v>4</v>
      </c>
      <c r="D16">
        <v>0.4</v>
      </c>
      <c r="E16">
        <v>0</v>
      </c>
      <c r="F16">
        <v>0</v>
      </c>
      <c r="G16">
        <v>1</v>
      </c>
      <c r="H16">
        <v>0</v>
      </c>
      <c r="I16">
        <v>3.9</v>
      </c>
      <c r="J16">
        <v>4037872</v>
      </c>
      <c r="K16">
        <v>1069628</v>
      </c>
      <c r="L16">
        <v>3880132</v>
      </c>
      <c r="M16">
        <v>2968244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1475040814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1069628</v>
      </c>
      <c r="L17">
        <v>3880136</v>
      </c>
      <c r="M17">
        <v>2968244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1475040816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1070196</v>
      </c>
      <c r="L18">
        <v>3879568</v>
      </c>
      <c r="M18">
        <v>2967676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1475040908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1068056</v>
      </c>
      <c r="L2">
        <v>3881752</v>
      </c>
      <c r="M2">
        <v>2969816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1475040910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88.1</v>
      </c>
      <c r="I3">
        <v>3.9</v>
      </c>
      <c r="J3">
        <v>4037872</v>
      </c>
      <c r="K3">
        <v>1070268</v>
      </c>
      <c r="L3">
        <v>3879540</v>
      </c>
      <c r="M3">
        <v>2967604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1475040912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1070388</v>
      </c>
      <c r="L4">
        <v>3879420</v>
      </c>
      <c r="M4">
        <v>2967484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1475040914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3.9</v>
      </c>
      <c r="J5">
        <v>4037872</v>
      </c>
      <c r="K5">
        <v>1070212</v>
      </c>
      <c r="L5">
        <v>3879596</v>
      </c>
      <c r="M5">
        <v>2967660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1475040916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1070236</v>
      </c>
      <c r="L6">
        <v>3879580</v>
      </c>
      <c r="M6">
        <v>2967636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228</v>
      </c>
    </row>
    <row r="7" spans="1:23">
      <c r="A7">
        <v>1475040918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1070132</v>
      </c>
      <c r="L7">
        <v>3879684</v>
      </c>
      <c r="M7">
        <v>2967740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1475040920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1070228</v>
      </c>
      <c r="L8">
        <v>3879588</v>
      </c>
      <c r="M8">
        <v>2967644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1475040922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1070228</v>
      </c>
      <c r="L9">
        <v>3879588</v>
      </c>
      <c r="M9">
        <v>2967644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1475040924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1070156</v>
      </c>
      <c r="L10">
        <v>3879660</v>
      </c>
      <c r="M10">
        <v>2967716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1475040926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1070092</v>
      </c>
      <c r="L11">
        <v>3879724</v>
      </c>
      <c r="M11">
        <v>2967780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1475040928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1070164</v>
      </c>
      <c r="L12">
        <v>3879652</v>
      </c>
      <c r="M12">
        <v>2967708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1475040930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1070132</v>
      </c>
      <c r="L13">
        <v>3879684</v>
      </c>
      <c r="M13">
        <v>2967740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1475040932</v>
      </c>
      <c r="B14">
        <v>24</v>
      </c>
      <c r="C14">
        <v>4</v>
      </c>
      <c r="D14">
        <v>45.2</v>
      </c>
      <c r="E14">
        <v>0</v>
      </c>
      <c r="F14">
        <v>0</v>
      </c>
      <c r="G14">
        <v>0</v>
      </c>
      <c r="H14">
        <v>45.5</v>
      </c>
      <c r="I14">
        <v>3.9</v>
      </c>
      <c r="J14">
        <v>4037872</v>
      </c>
      <c r="K14">
        <v>1067640</v>
      </c>
      <c r="L14">
        <v>3882180</v>
      </c>
      <c r="M14">
        <v>2970232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1475040934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1067640</v>
      </c>
      <c r="L15">
        <v>3882180</v>
      </c>
      <c r="M15">
        <v>2970232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1475040936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3.9</v>
      </c>
      <c r="J16">
        <v>4037872</v>
      </c>
      <c r="K16">
        <v>1067672</v>
      </c>
      <c r="L16">
        <v>3882156</v>
      </c>
      <c r="M16">
        <v>2970200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1475040938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1067672</v>
      </c>
      <c r="L17">
        <v>3882156</v>
      </c>
      <c r="M17">
        <v>2970200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1475040940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1067672</v>
      </c>
      <c r="L18">
        <v>3882156</v>
      </c>
      <c r="M18">
        <v>2970200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1475198246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1182164</v>
      </c>
      <c r="L2">
        <v>3863396</v>
      </c>
      <c r="M2">
        <v>2855708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1475198248</v>
      </c>
      <c r="B3">
        <v>2</v>
      </c>
      <c r="C3">
        <v>4</v>
      </c>
      <c r="D3">
        <v>88.8</v>
      </c>
      <c r="E3">
        <v>0</v>
      </c>
      <c r="F3">
        <v>0.5</v>
      </c>
      <c r="G3">
        <v>0</v>
      </c>
      <c r="H3">
        <v>88.9</v>
      </c>
      <c r="I3">
        <v>4.3</v>
      </c>
      <c r="J3">
        <v>4037872</v>
      </c>
      <c r="K3">
        <v>1182660</v>
      </c>
      <c r="L3">
        <v>3862900</v>
      </c>
      <c r="M3">
        <v>2855212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1475198250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4.3</v>
      </c>
      <c r="J4">
        <v>4037872</v>
      </c>
      <c r="K4">
        <v>1183004</v>
      </c>
      <c r="L4">
        <v>3862556</v>
      </c>
      <c r="M4">
        <v>2854868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1475198252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4.3</v>
      </c>
      <c r="J5">
        <v>4037872</v>
      </c>
      <c r="K5">
        <v>1183132</v>
      </c>
      <c r="L5">
        <v>3862436</v>
      </c>
      <c r="M5">
        <v>2854740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1475198254</v>
      </c>
      <c r="B6">
        <v>8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4.3</v>
      </c>
      <c r="J6">
        <v>4037872</v>
      </c>
      <c r="K6">
        <v>1182940</v>
      </c>
      <c r="L6">
        <v>3862628</v>
      </c>
      <c r="M6">
        <v>2854932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1475198256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4.3</v>
      </c>
      <c r="J7">
        <v>4037872</v>
      </c>
      <c r="K7">
        <v>1182812</v>
      </c>
      <c r="L7">
        <v>3862756</v>
      </c>
      <c r="M7">
        <v>2855060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1475198258</v>
      </c>
      <c r="B8">
        <v>12</v>
      </c>
      <c r="C8">
        <v>4</v>
      </c>
      <c r="D8">
        <v>100.4</v>
      </c>
      <c r="E8">
        <v>0</v>
      </c>
      <c r="F8">
        <v>0.5</v>
      </c>
      <c r="G8">
        <v>0</v>
      </c>
      <c r="H8">
        <v>100</v>
      </c>
      <c r="I8">
        <v>4.3</v>
      </c>
      <c r="J8">
        <v>4037872</v>
      </c>
      <c r="K8">
        <v>1183004</v>
      </c>
      <c r="L8">
        <v>3862564</v>
      </c>
      <c r="M8">
        <v>2854868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1475198260</v>
      </c>
      <c r="B9">
        <v>14</v>
      </c>
      <c r="C9">
        <v>4</v>
      </c>
      <c r="D9">
        <v>101.2</v>
      </c>
      <c r="E9">
        <v>0.5</v>
      </c>
      <c r="F9">
        <v>0</v>
      </c>
      <c r="G9">
        <v>0.5</v>
      </c>
      <c r="H9">
        <v>100</v>
      </c>
      <c r="I9">
        <v>4.3</v>
      </c>
      <c r="J9">
        <v>4037872</v>
      </c>
      <c r="K9">
        <v>1183284</v>
      </c>
      <c r="L9">
        <v>3862288</v>
      </c>
      <c r="M9">
        <v>2854588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284</v>
      </c>
    </row>
    <row r="10" spans="1:23">
      <c r="A10">
        <v>1475198262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1183348</v>
      </c>
      <c r="L10">
        <v>3862224</v>
      </c>
      <c r="M10">
        <v>2854524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1475198264</v>
      </c>
      <c r="B11">
        <v>18</v>
      </c>
      <c r="C11">
        <v>4</v>
      </c>
      <c r="D11">
        <v>99.6</v>
      </c>
      <c r="E11">
        <v>0</v>
      </c>
      <c r="F11">
        <v>0</v>
      </c>
      <c r="G11">
        <v>0</v>
      </c>
      <c r="H11">
        <v>100</v>
      </c>
      <c r="I11">
        <v>4.3</v>
      </c>
      <c r="J11">
        <v>4037872</v>
      </c>
      <c r="K11">
        <v>1183220</v>
      </c>
      <c r="L11">
        <v>3862352</v>
      </c>
      <c r="M11">
        <v>2854652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1475198266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4.3</v>
      </c>
      <c r="J12">
        <v>4037872</v>
      </c>
      <c r="K12">
        <v>1183284</v>
      </c>
      <c r="L12">
        <v>3862288</v>
      </c>
      <c r="M12">
        <v>2854588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1475198268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4.3</v>
      </c>
      <c r="J13">
        <v>4037872</v>
      </c>
      <c r="K13">
        <v>1183124</v>
      </c>
      <c r="L13">
        <v>3862448</v>
      </c>
      <c r="M13">
        <v>2854748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1475198270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45</v>
      </c>
      <c r="I14">
        <v>4.3</v>
      </c>
      <c r="J14">
        <v>4037872</v>
      </c>
      <c r="K14">
        <v>1182600</v>
      </c>
      <c r="L14">
        <v>3862976</v>
      </c>
      <c r="M14">
        <v>2855272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1475198272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1182600</v>
      </c>
      <c r="L15">
        <v>3862976</v>
      </c>
      <c r="M15">
        <v>2855272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1475198274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4.3</v>
      </c>
      <c r="J16">
        <v>4037872</v>
      </c>
      <c r="K16">
        <v>1182600</v>
      </c>
      <c r="L16">
        <v>3862980</v>
      </c>
      <c r="M16">
        <v>2855272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1475198276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4.3</v>
      </c>
      <c r="J17">
        <v>4037872</v>
      </c>
      <c r="K17">
        <v>1182632</v>
      </c>
      <c r="L17">
        <v>3862948</v>
      </c>
      <c r="M17">
        <v>2855240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1475198278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1182632</v>
      </c>
      <c r="L18">
        <v>3862948</v>
      </c>
      <c r="M18">
        <v>2855240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1475198386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1183440</v>
      </c>
      <c r="L2">
        <v>3862164</v>
      </c>
      <c r="M2">
        <v>2854432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1475198388</v>
      </c>
      <c r="B3">
        <v>2</v>
      </c>
      <c r="C3">
        <v>4</v>
      </c>
      <c r="D3">
        <v>87.6</v>
      </c>
      <c r="E3">
        <v>87.4</v>
      </c>
      <c r="F3">
        <v>0</v>
      </c>
      <c r="G3">
        <v>0</v>
      </c>
      <c r="H3">
        <v>0.5</v>
      </c>
      <c r="I3">
        <v>4.4</v>
      </c>
      <c r="J3">
        <v>4037872</v>
      </c>
      <c r="K3">
        <v>1183780</v>
      </c>
      <c r="L3">
        <v>3861824</v>
      </c>
      <c r="M3">
        <v>2854092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144</v>
      </c>
    </row>
    <row r="4" spans="1:23">
      <c r="A4">
        <v>1475198390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1183808</v>
      </c>
      <c r="L4">
        <v>3861796</v>
      </c>
      <c r="M4">
        <v>2854064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1475198392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4.4</v>
      </c>
      <c r="J5">
        <v>4037872</v>
      </c>
      <c r="K5">
        <v>1183904</v>
      </c>
      <c r="L5">
        <v>3861700</v>
      </c>
      <c r="M5">
        <v>2853968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1475198394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1183936</v>
      </c>
      <c r="L6">
        <v>3861672</v>
      </c>
      <c r="M6">
        <v>2853936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1475198396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1183776</v>
      </c>
      <c r="L7">
        <v>3861832</v>
      </c>
      <c r="M7">
        <v>2854096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1475198398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1184000</v>
      </c>
      <c r="L8">
        <v>3861608</v>
      </c>
      <c r="M8">
        <v>2853872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1475198400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1184464</v>
      </c>
      <c r="L9">
        <v>3861144</v>
      </c>
      <c r="M9">
        <v>2853408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1475198402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1184524</v>
      </c>
      <c r="L10">
        <v>3861084</v>
      </c>
      <c r="M10">
        <v>2853348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1475198404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1184684</v>
      </c>
      <c r="L11">
        <v>3860924</v>
      </c>
      <c r="M11">
        <v>2853188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1475198406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1184712</v>
      </c>
      <c r="L12">
        <v>3860896</v>
      </c>
      <c r="M12">
        <v>2853160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1475198408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1184744</v>
      </c>
      <c r="L13">
        <v>3860864</v>
      </c>
      <c r="M13">
        <v>2853128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1475198410</v>
      </c>
      <c r="B14">
        <v>24</v>
      </c>
      <c r="C14">
        <v>4</v>
      </c>
      <c r="D14">
        <v>46.8</v>
      </c>
      <c r="E14">
        <v>46.5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1183812</v>
      </c>
      <c r="L14">
        <v>3861800</v>
      </c>
      <c r="M14">
        <v>2854060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1475198412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1183812</v>
      </c>
      <c r="L15">
        <v>3861800</v>
      </c>
      <c r="M15">
        <v>2854060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1475198414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1183812</v>
      </c>
      <c r="L16">
        <v>3861800</v>
      </c>
      <c r="M16">
        <v>2854060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1475198416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1183780</v>
      </c>
      <c r="L17">
        <v>3861836</v>
      </c>
      <c r="M17">
        <v>2854092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1475198418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1183780</v>
      </c>
      <c r="L18">
        <v>3861836</v>
      </c>
      <c r="M18">
        <v>2854092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1475198527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1185332</v>
      </c>
      <c r="L2">
        <v>3860312</v>
      </c>
      <c r="M2">
        <v>2852540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1475198529</v>
      </c>
      <c r="B3">
        <v>2</v>
      </c>
      <c r="C3">
        <v>4</v>
      </c>
      <c r="D3">
        <v>87.6</v>
      </c>
      <c r="E3">
        <v>87.9</v>
      </c>
      <c r="F3">
        <v>0</v>
      </c>
      <c r="G3">
        <v>0</v>
      </c>
      <c r="H3">
        <v>0</v>
      </c>
      <c r="I3">
        <v>4.4</v>
      </c>
      <c r="J3">
        <v>4037872</v>
      </c>
      <c r="K3">
        <v>1185736</v>
      </c>
      <c r="L3">
        <v>3859908</v>
      </c>
      <c r="M3">
        <v>2852136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200</v>
      </c>
    </row>
    <row r="4" spans="1:23">
      <c r="A4">
        <v>1475198531</v>
      </c>
      <c r="B4">
        <v>4</v>
      </c>
      <c r="C4">
        <v>4</v>
      </c>
      <c r="D4">
        <v>100</v>
      </c>
      <c r="E4">
        <v>100</v>
      </c>
      <c r="F4">
        <v>0</v>
      </c>
      <c r="G4">
        <v>0.5</v>
      </c>
      <c r="H4">
        <v>0</v>
      </c>
      <c r="I4">
        <v>4.4</v>
      </c>
      <c r="J4">
        <v>4037872</v>
      </c>
      <c r="K4">
        <v>1185828</v>
      </c>
      <c r="L4">
        <v>3859816</v>
      </c>
      <c r="M4">
        <v>2852044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1475198533</v>
      </c>
      <c r="B5">
        <v>6</v>
      </c>
      <c r="C5">
        <v>4</v>
      </c>
      <c r="D5">
        <v>101.2</v>
      </c>
      <c r="E5">
        <v>100</v>
      </c>
      <c r="F5">
        <v>0</v>
      </c>
      <c r="G5">
        <v>1.5</v>
      </c>
      <c r="H5">
        <v>0</v>
      </c>
      <c r="I5">
        <v>4.4</v>
      </c>
      <c r="J5">
        <v>4037872</v>
      </c>
      <c r="K5">
        <v>1185796</v>
      </c>
      <c r="L5">
        <v>3859848</v>
      </c>
      <c r="M5">
        <v>2852076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1475198535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1185700</v>
      </c>
      <c r="L6">
        <v>3859952</v>
      </c>
      <c r="M6">
        <v>2852172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1475198537</v>
      </c>
      <c r="B7">
        <v>10</v>
      </c>
      <c r="C7">
        <v>4</v>
      </c>
      <c r="D7">
        <v>100.4</v>
      </c>
      <c r="E7">
        <v>100</v>
      </c>
      <c r="F7">
        <v>0.5</v>
      </c>
      <c r="G7">
        <v>0.5</v>
      </c>
      <c r="H7">
        <v>0</v>
      </c>
      <c r="I7">
        <v>4.4</v>
      </c>
      <c r="J7">
        <v>4037872</v>
      </c>
      <c r="K7">
        <v>1185796</v>
      </c>
      <c r="L7">
        <v>3859856</v>
      </c>
      <c r="M7">
        <v>2852076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1475198539</v>
      </c>
      <c r="B8">
        <v>12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1185796</v>
      </c>
      <c r="L8">
        <v>3859856</v>
      </c>
      <c r="M8">
        <v>2852076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1475198541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1186544</v>
      </c>
      <c r="L9">
        <v>3859108</v>
      </c>
      <c r="M9">
        <v>2851328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1475198543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0.5</v>
      </c>
      <c r="H10">
        <v>0</v>
      </c>
      <c r="I10">
        <v>4.4</v>
      </c>
      <c r="J10">
        <v>4037872</v>
      </c>
      <c r="K10">
        <v>1186544</v>
      </c>
      <c r="L10">
        <v>3859108</v>
      </c>
      <c r="M10">
        <v>2851328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1475198545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1186544</v>
      </c>
      <c r="L11">
        <v>3859108</v>
      </c>
      <c r="M11">
        <v>2851328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1475198547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0.5</v>
      </c>
      <c r="H12">
        <v>0</v>
      </c>
      <c r="I12">
        <v>4.4</v>
      </c>
      <c r="J12">
        <v>4037872</v>
      </c>
      <c r="K12">
        <v>1186608</v>
      </c>
      <c r="L12">
        <v>3859044</v>
      </c>
      <c r="M12">
        <v>2851264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1475198549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1186608</v>
      </c>
      <c r="L13">
        <v>3859044</v>
      </c>
      <c r="M13">
        <v>2851264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1475198551</v>
      </c>
      <c r="B14">
        <v>24</v>
      </c>
      <c r="C14">
        <v>4</v>
      </c>
      <c r="D14">
        <v>46.8</v>
      </c>
      <c r="E14">
        <v>46.5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1185520</v>
      </c>
      <c r="L14">
        <v>3860136</v>
      </c>
      <c r="M14">
        <v>2852352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1475198553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1185520</v>
      </c>
      <c r="L15">
        <v>3860136</v>
      </c>
      <c r="M15">
        <v>2852352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1475198555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1185520</v>
      </c>
      <c r="L16">
        <v>3860136</v>
      </c>
      <c r="M16">
        <v>2852352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1475198557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1185552</v>
      </c>
      <c r="L17">
        <v>3860108</v>
      </c>
      <c r="M17">
        <v>2852320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1475198559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1185520</v>
      </c>
      <c r="L18">
        <v>3860140</v>
      </c>
      <c r="M18">
        <v>2852352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1475198652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1182372</v>
      </c>
      <c r="L2">
        <v>3863308</v>
      </c>
      <c r="M2">
        <v>2855500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1475198654</v>
      </c>
      <c r="B3">
        <v>2</v>
      </c>
      <c r="C3">
        <v>4</v>
      </c>
      <c r="D3">
        <v>87.6</v>
      </c>
      <c r="E3">
        <v>0</v>
      </c>
      <c r="F3">
        <v>0.5</v>
      </c>
      <c r="G3">
        <v>87.4</v>
      </c>
      <c r="H3">
        <v>0</v>
      </c>
      <c r="I3">
        <v>4.3</v>
      </c>
      <c r="J3">
        <v>4037872</v>
      </c>
      <c r="K3">
        <v>1183168</v>
      </c>
      <c r="L3">
        <v>3862512</v>
      </c>
      <c r="M3">
        <v>2854704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1475198656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4.3</v>
      </c>
      <c r="J4">
        <v>4037872</v>
      </c>
      <c r="K4">
        <v>1183104</v>
      </c>
      <c r="L4">
        <v>3862576</v>
      </c>
      <c r="M4">
        <v>2854768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1475198658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4.3</v>
      </c>
      <c r="J5">
        <v>4037872</v>
      </c>
      <c r="K5">
        <v>1183388</v>
      </c>
      <c r="L5">
        <v>3862292</v>
      </c>
      <c r="M5">
        <v>2854484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1475198660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4.3</v>
      </c>
      <c r="J6">
        <v>4037872</v>
      </c>
      <c r="K6">
        <v>1183260</v>
      </c>
      <c r="L6">
        <v>3862424</v>
      </c>
      <c r="M6">
        <v>2854612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1475198662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0.5</v>
      </c>
      <c r="I7">
        <v>4.3</v>
      </c>
      <c r="J7">
        <v>4037872</v>
      </c>
      <c r="K7">
        <v>1183292</v>
      </c>
      <c r="L7">
        <v>3862392</v>
      </c>
      <c r="M7">
        <v>2854580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1475198664</v>
      </c>
      <c r="B8">
        <v>12</v>
      </c>
      <c r="C8">
        <v>4</v>
      </c>
      <c r="D8">
        <v>100.8</v>
      </c>
      <c r="E8">
        <v>0</v>
      </c>
      <c r="F8">
        <v>0.5</v>
      </c>
      <c r="G8">
        <v>100</v>
      </c>
      <c r="H8">
        <v>0</v>
      </c>
      <c r="I8">
        <v>4.3</v>
      </c>
      <c r="J8">
        <v>4037872</v>
      </c>
      <c r="K8">
        <v>1183260</v>
      </c>
      <c r="L8">
        <v>3862424</v>
      </c>
      <c r="M8">
        <v>2854612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1475198666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0.5</v>
      </c>
      <c r="I9">
        <v>4.3</v>
      </c>
      <c r="J9">
        <v>4037872</v>
      </c>
      <c r="K9">
        <v>1183228</v>
      </c>
      <c r="L9">
        <v>3862456</v>
      </c>
      <c r="M9">
        <v>2854644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228</v>
      </c>
    </row>
    <row r="10" spans="1:23">
      <c r="A10">
        <v>1475198668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4.3</v>
      </c>
      <c r="J10">
        <v>4037872</v>
      </c>
      <c r="K10">
        <v>1183228</v>
      </c>
      <c r="L10">
        <v>3862456</v>
      </c>
      <c r="M10">
        <v>2854644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1475198670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4.3</v>
      </c>
      <c r="J11">
        <v>4037872</v>
      </c>
      <c r="K11">
        <v>1183228</v>
      </c>
      <c r="L11">
        <v>3862456</v>
      </c>
      <c r="M11">
        <v>2854644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1475198672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0.5</v>
      </c>
      <c r="I12">
        <v>4.3</v>
      </c>
      <c r="J12">
        <v>4037872</v>
      </c>
      <c r="K12">
        <v>1183260</v>
      </c>
      <c r="L12">
        <v>3862424</v>
      </c>
      <c r="M12">
        <v>2854612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1475198674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0.5</v>
      </c>
      <c r="I13">
        <v>4.3</v>
      </c>
      <c r="J13">
        <v>4037872</v>
      </c>
      <c r="K13">
        <v>1183256</v>
      </c>
      <c r="L13">
        <v>3862428</v>
      </c>
      <c r="M13">
        <v>2854616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1475198676</v>
      </c>
      <c r="B14">
        <v>24</v>
      </c>
      <c r="C14">
        <v>4</v>
      </c>
      <c r="D14">
        <v>46.4</v>
      </c>
      <c r="E14">
        <v>0</v>
      </c>
      <c r="F14">
        <v>0</v>
      </c>
      <c r="G14">
        <v>46</v>
      </c>
      <c r="H14">
        <v>0</v>
      </c>
      <c r="I14">
        <v>4.3</v>
      </c>
      <c r="J14">
        <v>4037872</v>
      </c>
      <c r="K14">
        <v>1182576</v>
      </c>
      <c r="L14">
        <v>3863112</v>
      </c>
      <c r="M14">
        <v>2855296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4</v>
      </c>
    </row>
    <row r="15" spans="1:23">
      <c r="A15">
        <v>1475198678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4.3</v>
      </c>
      <c r="J15">
        <v>4037872</v>
      </c>
      <c r="K15">
        <v>1182576</v>
      </c>
      <c r="L15">
        <v>3863112</v>
      </c>
      <c r="M15">
        <v>2855296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1475198680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1182512</v>
      </c>
      <c r="L16">
        <v>3863184</v>
      </c>
      <c r="M16">
        <v>2855360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1475198682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4.3</v>
      </c>
      <c r="J17">
        <v>4037872</v>
      </c>
      <c r="K17">
        <v>1182480</v>
      </c>
      <c r="L17">
        <v>3863216</v>
      </c>
      <c r="M17">
        <v>2855392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1475198684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1182480</v>
      </c>
      <c r="L18">
        <v>3863216</v>
      </c>
      <c r="M18">
        <v>2855392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1475198776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1185244</v>
      </c>
      <c r="L2">
        <v>3860476</v>
      </c>
      <c r="M2">
        <v>2852628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1475198778</v>
      </c>
      <c r="B3">
        <v>2</v>
      </c>
      <c r="C3">
        <v>4</v>
      </c>
      <c r="D3">
        <v>89.2</v>
      </c>
      <c r="E3">
        <v>0.5</v>
      </c>
      <c r="F3">
        <v>0</v>
      </c>
      <c r="G3">
        <v>0</v>
      </c>
      <c r="H3">
        <v>88.6</v>
      </c>
      <c r="I3">
        <v>4.4</v>
      </c>
      <c r="J3">
        <v>4037872</v>
      </c>
      <c r="K3">
        <v>1185236</v>
      </c>
      <c r="L3">
        <v>3860484</v>
      </c>
      <c r="M3">
        <v>2852636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1475198780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1185172</v>
      </c>
      <c r="L4">
        <v>3860548</v>
      </c>
      <c r="M4">
        <v>2852700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1475198782</v>
      </c>
      <c r="B5">
        <v>6</v>
      </c>
      <c r="C5">
        <v>4</v>
      </c>
      <c r="D5">
        <v>100.4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1185296</v>
      </c>
      <c r="L5">
        <v>3860432</v>
      </c>
      <c r="M5">
        <v>2852576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64</v>
      </c>
      <c r="V5">
        <v>0</v>
      </c>
      <c r="W5">
        <v>284</v>
      </c>
    </row>
    <row r="6" spans="1:23">
      <c r="A6">
        <v>1475198784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1185360</v>
      </c>
      <c r="L6">
        <v>3860368</v>
      </c>
      <c r="M6">
        <v>2852512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1475198786</v>
      </c>
      <c r="B7">
        <v>10</v>
      </c>
      <c r="C7">
        <v>4</v>
      </c>
      <c r="D7">
        <v>100.8</v>
      </c>
      <c r="E7">
        <v>0</v>
      </c>
      <c r="F7">
        <v>0.5</v>
      </c>
      <c r="G7">
        <v>0</v>
      </c>
      <c r="H7">
        <v>100</v>
      </c>
      <c r="I7">
        <v>4.4</v>
      </c>
      <c r="J7">
        <v>4037872</v>
      </c>
      <c r="K7">
        <v>1185328</v>
      </c>
      <c r="L7">
        <v>3860400</v>
      </c>
      <c r="M7">
        <v>2852544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1475198788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1185360</v>
      </c>
      <c r="L8">
        <v>3860368</v>
      </c>
      <c r="M8">
        <v>2852512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1475198790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1185328</v>
      </c>
      <c r="L9">
        <v>3860400</v>
      </c>
      <c r="M9">
        <v>2852544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1475198792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1185392</v>
      </c>
      <c r="L10">
        <v>3860336</v>
      </c>
      <c r="M10">
        <v>2852480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1475198794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0.5</v>
      </c>
      <c r="H11">
        <v>100</v>
      </c>
      <c r="I11">
        <v>4.4</v>
      </c>
      <c r="J11">
        <v>4037872</v>
      </c>
      <c r="K11">
        <v>1185452</v>
      </c>
      <c r="L11">
        <v>3860284</v>
      </c>
      <c r="M11">
        <v>2852420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1475198796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1185548</v>
      </c>
      <c r="L12">
        <v>3860188</v>
      </c>
      <c r="M12">
        <v>2852324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1475198798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1185516</v>
      </c>
      <c r="L13">
        <v>3860220</v>
      </c>
      <c r="M13">
        <v>2852356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60</v>
      </c>
    </row>
    <row r="14" spans="1:23">
      <c r="A14">
        <v>1475198800</v>
      </c>
      <c r="B14">
        <v>24</v>
      </c>
      <c r="C14">
        <v>4</v>
      </c>
      <c r="D14">
        <v>45.2</v>
      </c>
      <c r="E14">
        <v>0</v>
      </c>
      <c r="F14">
        <v>0</v>
      </c>
      <c r="G14">
        <v>0</v>
      </c>
      <c r="H14">
        <v>45.2</v>
      </c>
      <c r="I14">
        <v>4.4</v>
      </c>
      <c r="J14">
        <v>4037872</v>
      </c>
      <c r="K14">
        <v>1185268</v>
      </c>
      <c r="L14">
        <v>3860472</v>
      </c>
      <c r="M14">
        <v>2852604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1475198802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1185236</v>
      </c>
      <c r="L15">
        <v>3860504</v>
      </c>
      <c r="M15">
        <v>2852636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1475198804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1185268</v>
      </c>
      <c r="L16">
        <v>3860472</v>
      </c>
      <c r="M16">
        <v>2852604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76</v>
      </c>
    </row>
    <row r="17" spans="1:23">
      <c r="A17">
        <v>1475198806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1185268</v>
      </c>
      <c r="L17">
        <v>3860476</v>
      </c>
      <c r="M17">
        <v>2852604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1475198808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1185268</v>
      </c>
      <c r="L18">
        <v>3860476</v>
      </c>
      <c r="M18">
        <v>2852604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1475198901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1185464</v>
      </c>
      <c r="L2">
        <v>3860304</v>
      </c>
      <c r="M2">
        <v>2852408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1475198903</v>
      </c>
      <c r="B3">
        <v>2</v>
      </c>
      <c r="C3">
        <v>4</v>
      </c>
      <c r="D3">
        <v>87.6</v>
      </c>
      <c r="E3">
        <v>0</v>
      </c>
      <c r="F3">
        <v>88</v>
      </c>
      <c r="G3">
        <v>0</v>
      </c>
      <c r="H3">
        <v>0</v>
      </c>
      <c r="I3">
        <v>4.4</v>
      </c>
      <c r="J3">
        <v>4037872</v>
      </c>
      <c r="K3">
        <v>1187444</v>
      </c>
      <c r="L3">
        <v>3858324</v>
      </c>
      <c r="M3">
        <v>2850428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1475198905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1187444</v>
      </c>
      <c r="L4">
        <v>3858324</v>
      </c>
      <c r="M4">
        <v>2850428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1475198907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1187476</v>
      </c>
      <c r="L5">
        <v>3858292</v>
      </c>
      <c r="M5">
        <v>2850396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1475198909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1187444</v>
      </c>
      <c r="L6">
        <v>3858324</v>
      </c>
      <c r="M6">
        <v>2850428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1475198911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1187444</v>
      </c>
      <c r="L7">
        <v>3858324</v>
      </c>
      <c r="M7">
        <v>2850428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1475198913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1187412</v>
      </c>
      <c r="L8">
        <v>3858356</v>
      </c>
      <c r="M8">
        <v>2850460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1475198915</v>
      </c>
      <c r="B9">
        <v>14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1187412</v>
      </c>
      <c r="L9">
        <v>3858356</v>
      </c>
      <c r="M9">
        <v>2850460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220</v>
      </c>
    </row>
    <row r="10" spans="1:23">
      <c r="A10">
        <v>1475198917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1187412</v>
      </c>
      <c r="L10">
        <v>3858356</v>
      </c>
      <c r="M10">
        <v>2850460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1475198919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1187412</v>
      </c>
      <c r="L11">
        <v>3858356</v>
      </c>
      <c r="M11">
        <v>2850460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1475198921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1187444</v>
      </c>
      <c r="L12">
        <v>3858324</v>
      </c>
      <c r="M12">
        <v>2850428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1475198923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1187444</v>
      </c>
      <c r="L13">
        <v>3858324</v>
      </c>
      <c r="M13">
        <v>2850428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1475198925</v>
      </c>
      <c r="B14">
        <v>24</v>
      </c>
      <c r="C14">
        <v>4</v>
      </c>
      <c r="D14">
        <v>45.6</v>
      </c>
      <c r="E14">
        <v>0</v>
      </c>
      <c r="F14">
        <v>45.2</v>
      </c>
      <c r="G14">
        <v>0</v>
      </c>
      <c r="H14">
        <v>0</v>
      </c>
      <c r="I14">
        <v>4.4</v>
      </c>
      <c r="J14">
        <v>4037872</v>
      </c>
      <c r="K14">
        <v>1185240</v>
      </c>
      <c r="L14">
        <v>3860532</v>
      </c>
      <c r="M14">
        <v>2852632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1475198927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1185240</v>
      </c>
      <c r="L15">
        <v>3860532</v>
      </c>
      <c r="M15">
        <v>2852632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1475198929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1185272</v>
      </c>
      <c r="L16">
        <v>3860500</v>
      </c>
      <c r="M16">
        <v>2852600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1475198931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1185336</v>
      </c>
      <c r="L17">
        <v>3860440</v>
      </c>
      <c r="M17">
        <v>2852536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1475198933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1185336</v>
      </c>
      <c r="L18">
        <v>3860440</v>
      </c>
      <c r="M18">
        <v>2852536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1475199025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1183416</v>
      </c>
      <c r="L2">
        <v>3862384</v>
      </c>
      <c r="M2">
        <v>2854456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1475199027</v>
      </c>
      <c r="B3">
        <v>2</v>
      </c>
      <c r="C3">
        <v>4</v>
      </c>
      <c r="D3">
        <v>87.6</v>
      </c>
      <c r="E3">
        <v>0</v>
      </c>
      <c r="F3">
        <v>0</v>
      </c>
      <c r="G3">
        <v>88</v>
      </c>
      <c r="H3">
        <v>0</v>
      </c>
      <c r="I3">
        <v>4.4</v>
      </c>
      <c r="J3">
        <v>4037872</v>
      </c>
      <c r="K3">
        <v>1183696</v>
      </c>
      <c r="L3">
        <v>3862104</v>
      </c>
      <c r="M3">
        <v>2854176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1475199029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4.4</v>
      </c>
      <c r="J4">
        <v>4037872</v>
      </c>
      <c r="K4">
        <v>1183820</v>
      </c>
      <c r="L4">
        <v>3861980</v>
      </c>
      <c r="M4">
        <v>2854052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12</v>
      </c>
    </row>
    <row r="5" spans="1:23">
      <c r="A5">
        <v>1475199031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1183820</v>
      </c>
      <c r="L5">
        <v>3861988</v>
      </c>
      <c r="M5">
        <v>2854052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1475199033</v>
      </c>
      <c r="B6">
        <v>8</v>
      </c>
      <c r="C6">
        <v>4</v>
      </c>
      <c r="D6">
        <v>100.8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1183788</v>
      </c>
      <c r="L6">
        <v>3862020</v>
      </c>
      <c r="M6">
        <v>2854084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1475199035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1183788</v>
      </c>
      <c r="L7">
        <v>3862020</v>
      </c>
      <c r="M7">
        <v>2854084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1475199037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0.5</v>
      </c>
      <c r="I8">
        <v>4.4</v>
      </c>
      <c r="J8">
        <v>4037872</v>
      </c>
      <c r="K8">
        <v>1183788</v>
      </c>
      <c r="L8">
        <v>3862020</v>
      </c>
      <c r="M8">
        <v>2854084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1475199039</v>
      </c>
      <c r="B9">
        <v>14</v>
      </c>
      <c r="C9">
        <v>4</v>
      </c>
      <c r="D9">
        <v>100.4</v>
      </c>
      <c r="E9">
        <v>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1183788</v>
      </c>
      <c r="L9">
        <v>3862020</v>
      </c>
      <c r="M9">
        <v>2854084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252</v>
      </c>
    </row>
    <row r="10" spans="1:23">
      <c r="A10">
        <v>1475199041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0.5</v>
      </c>
      <c r="I10">
        <v>4.4</v>
      </c>
      <c r="J10">
        <v>4037872</v>
      </c>
      <c r="K10">
        <v>1183820</v>
      </c>
      <c r="L10">
        <v>3861988</v>
      </c>
      <c r="M10">
        <v>2854052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1475199043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1183788</v>
      </c>
      <c r="L11">
        <v>3862020</v>
      </c>
      <c r="M11">
        <v>2854084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1475199045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1183852</v>
      </c>
      <c r="L12">
        <v>3861956</v>
      </c>
      <c r="M12">
        <v>2854020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1475199047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0.5</v>
      </c>
      <c r="I13">
        <v>4.4</v>
      </c>
      <c r="J13">
        <v>4037872</v>
      </c>
      <c r="K13">
        <v>1183788</v>
      </c>
      <c r="L13">
        <v>3862020</v>
      </c>
      <c r="M13">
        <v>2854084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1475199049</v>
      </c>
      <c r="B14">
        <v>24</v>
      </c>
      <c r="C14">
        <v>4</v>
      </c>
      <c r="D14">
        <v>46</v>
      </c>
      <c r="E14">
        <v>0</v>
      </c>
      <c r="F14">
        <v>0</v>
      </c>
      <c r="G14">
        <v>45.8</v>
      </c>
      <c r="H14">
        <v>0.5</v>
      </c>
      <c r="I14">
        <v>4.3</v>
      </c>
      <c r="J14">
        <v>4037872</v>
      </c>
      <c r="K14">
        <v>1183168</v>
      </c>
      <c r="L14">
        <v>3862644</v>
      </c>
      <c r="M14">
        <v>2854704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4</v>
      </c>
    </row>
    <row r="15" spans="1:23">
      <c r="A15">
        <v>1475199051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4.3</v>
      </c>
      <c r="J15">
        <v>4037872</v>
      </c>
      <c r="K15">
        <v>1183168</v>
      </c>
      <c r="L15">
        <v>3862644</v>
      </c>
      <c r="M15">
        <v>2854704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1475199053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1183168</v>
      </c>
      <c r="L16">
        <v>3862644</v>
      </c>
      <c r="M16">
        <v>2854704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1475199055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1183292</v>
      </c>
      <c r="L17">
        <v>3862528</v>
      </c>
      <c r="M17">
        <v>2854580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1475199057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4.3</v>
      </c>
      <c r="J18">
        <v>4037872</v>
      </c>
      <c r="K18">
        <v>1183292</v>
      </c>
      <c r="L18">
        <v>3862528</v>
      </c>
      <c r="M18">
        <v>2854580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1475199149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1187632</v>
      </c>
      <c r="L2">
        <v>3858216</v>
      </c>
      <c r="M2">
        <v>2850240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1475199151</v>
      </c>
      <c r="B3">
        <v>2</v>
      </c>
      <c r="C3">
        <v>4</v>
      </c>
      <c r="D3">
        <v>88.8</v>
      </c>
      <c r="E3">
        <v>0</v>
      </c>
      <c r="F3">
        <v>88.9</v>
      </c>
      <c r="G3">
        <v>0</v>
      </c>
      <c r="H3">
        <v>0</v>
      </c>
      <c r="I3">
        <v>4.4</v>
      </c>
      <c r="J3">
        <v>4037872</v>
      </c>
      <c r="K3">
        <v>1187632</v>
      </c>
      <c r="L3">
        <v>3858216</v>
      </c>
      <c r="M3">
        <v>2850240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1475199153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1187756</v>
      </c>
      <c r="L4">
        <v>3858092</v>
      </c>
      <c r="M4">
        <v>2850116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1475199155</v>
      </c>
      <c r="B5">
        <v>6</v>
      </c>
      <c r="C5">
        <v>4</v>
      </c>
      <c r="D5">
        <v>100.8</v>
      </c>
      <c r="E5">
        <v>0</v>
      </c>
      <c r="F5">
        <v>100</v>
      </c>
      <c r="G5">
        <v>0.5</v>
      </c>
      <c r="H5">
        <v>0.5</v>
      </c>
      <c r="I5">
        <v>4.5</v>
      </c>
      <c r="J5">
        <v>4037872</v>
      </c>
      <c r="K5">
        <v>1187756</v>
      </c>
      <c r="L5">
        <v>3858092</v>
      </c>
      <c r="M5">
        <v>2850116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1475199157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1187756</v>
      </c>
      <c r="L6">
        <v>3858092</v>
      </c>
      <c r="M6">
        <v>2850116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1475199159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1187788</v>
      </c>
      <c r="L7">
        <v>3858060</v>
      </c>
      <c r="M7">
        <v>2850084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1475199161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4.5</v>
      </c>
      <c r="J8">
        <v>4037872</v>
      </c>
      <c r="K8">
        <v>1187788</v>
      </c>
      <c r="L8">
        <v>3858060</v>
      </c>
      <c r="M8">
        <v>2850084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1475199163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1187788</v>
      </c>
      <c r="L9">
        <v>3858060</v>
      </c>
      <c r="M9">
        <v>2850084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1475199165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1187788</v>
      </c>
      <c r="L10">
        <v>3858060</v>
      </c>
      <c r="M10">
        <v>2850084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1475199167</v>
      </c>
      <c r="B11">
        <v>18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1187820</v>
      </c>
      <c r="L11">
        <v>3858028</v>
      </c>
      <c r="M11">
        <v>2850052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1475199169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1187820</v>
      </c>
      <c r="L12">
        <v>3858028</v>
      </c>
      <c r="M12">
        <v>2850052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1475199171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1187944</v>
      </c>
      <c r="L13">
        <v>3857904</v>
      </c>
      <c r="M13">
        <v>2849928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1475199173</v>
      </c>
      <c r="B14">
        <v>24</v>
      </c>
      <c r="C14">
        <v>4</v>
      </c>
      <c r="D14">
        <v>45.2</v>
      </c>
      <c r="E14">
        <v>0</v>
      </c>
      <c r="F14">
        <v>44.5</v>
      </c>
      <c r="G14">
        <v>0</v>
      </c>
      <c r="H14">
        <v>0</v>
      </c>
      <c r="I14">
        <v>4.4</v>
      </c>
      <c r="J14">
        <v>4037872</v>
      </c>
      <c r="K14">
        <v>1185244</v>
      </c>
      <c r="L14">
        <v>3860608</v>
      </c>
      <c r="M14">
        <v>2852628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1475199175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1185244</v>
      </c>
      <c r="L15">
        <v>3860608</v>
      </c>
      <c r="M15">
        <v>2852628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4</v>
      </c>
    </row>
    <row r="16" spans="1:23">
      <c r="A16">
        <v>1475199177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1185244</v>
      </c>
      <c r="L16">
        <v>3860608</v>
      </c>
      <c r="M16">
        <v>2852628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1475199179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1185276</v>
      </c>
      <c r="L17">
        <v>3860580</v>
      </c>
      <c r="M17">
        <v>2852596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388</v>
      </c>
    </row>
    <row r="18" spans="1:23">
      <c r="A18">
        <v>1475199181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1186024</v>
      </c>
      <c r="L18">
        <v>3859832</v>
      </c>
      <c r="M18">
        <v>2851848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1475008072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463544</v>
      </c>
      <c r="L2">
        <v>3885892</v>
      </c>
      <c r="M2">
        <v>3574328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1475008074</v>
      </c>
      <c r="B3">
        <v>2</v>
      </c>
      <c r="C3">
        <v>4</v>
      </c>
      <c r="D3">
        <v>89.2</v>
      </c>
      <c r="E3">
        <v>0</v>
      </c>
      <c r="F3">
        <v>0</v>
      </c>
      <c r="G3">
        <v>88.6</v>
      </c>
      <c r="H3">
        <v>0</v>
      </c>
      <c r="I3">
        <v>3.8</v>
      </c>
      <c r="J3">
        <v>4037872</v>
      </c>
      <c r="K3">
        <v>463844</v>
      </c>
      <c r="L3">
        <v>3885592</v>
      </c>
      <c r="M3">
        <v>3574028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1475008076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3.8</v>
      </c>
      <c r="J4">
        <v>4037872</v>
      </c>
      <c r="K4">
        <v>464128</v>
      </c>
      <c r="L4">
        <v>3885308</v>
      </c>
      <c r="M4">
        <v>3573744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1475008078</v>
      </c>
      <c r="B5">
        <v>6</v>
      </c>
      <c r="C5">
        <v>4</v>
      </c>
      <c r="D5">
        <v>101.2</v>
      </c>
      <c r="E5">
        <v>1</v>
      </c>
      <c r="F5">
        <v>0</v>
      </c>
      <c r="G5">
        <v>100</v>
      </c>
      <c r="H5">
        <v>0</v>
      </c>
      <c r="I5">
        <v>3.8</v>
      </c>
      <c r="J5">
        <v>4037872</v>
      </c>
      <c r="K5">
        <v>464000</v>
      </c>
      <c r="L5">
        <v>3885436</v>
      </c>
      <c r="M5">
        <v>3573872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1475008080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3.8</v>
      </c>
      <c r="J6">
        <v>4037872</v>
      </c>
      <c r="K6">
        <v>464280</v>
      </c>
      <c r="L6">
        <v>3885164</v>
      </c>
      <c r="M6">
        <v>3573592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1475008082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3.8</v>
      </c>
      <c r="J7">
        <v>4037872</v>
      </c>
      <c r="K7">
        <v>464104</v>
      </c>
      <c r="L7">
        <v>3885340</v>
      </c>
      <c r="M7">
        <v>3573768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1475008084</v>
      </c>
      <c r="B8">
        <v>12</v>
      </c>
      <c r="C8">
        <v>4</v>
      </c>
      <c r="D8">
        <v>101.2</v>
      </c>
      <c r="E8">
        <v>0</v>
      </c>
      <c r="F8">
        <v>1</v>
      </c>
      <c r="G8">
        <v>100</v>
      </c>
      <c r="H8">
        <v>0</v>
      </c>
      <c r="I8">
        <v>3.8</v>
      </c>
      <c r="J8">
        <v>4037872</v>
      </c>
      <c r="K8">
        <v>464208</v>
      </c>
      <c r="L8">
        <v>3885236</v>
      </c>
      <c r="M8">
        <v>3573664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1475008086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3.8</v>
      </c>
      <c r="J9">
        <v>4037872</v>
      </c>
      <c r="K9">
        <v>464344</v>
      </c>
      <c r="L9">
        <v>3885100</v>
      </c>
      <c r="M9">
        <v>3573528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1475008088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464160</v>
      </c>
      <c r="L10">
        <v>3885284</v>
      </c>
      <c r="M10">
        <v>3573712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1475008090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3.8</v>
      </c>
      <c r="J11">
        <v>4037872</v>
      </c>
      <c r="K11">
        <v>464160</v>
      </c>
      <c r="L11">
        <v>3885284</v>
      </c>
      <c r="M11">
        <v>3573712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1475008092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3.8</v>
      </c>
      <c r="J12">
        <v>4037872</v>
      </c>
      <c r="K12">
        <v>464256</v>
      </c>
      <c r="L12">
        <v>3885188</v>
      </c>
      <c r="M12">
        <v>3573616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1475008094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3.8</v>
      </c>
      <c r="J13">
        <v>4037872</v>
      </c>
      <c r="K13">
        <v>464348</v>
      </c>
      <c r="L13">
        <v>3885096</v>
      </c>
      <c r="M13">
        <v>3573524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1475008096</v>
      </c>
      <c r="B14">
        <v>24</v>
      </c>
      <c r="C14">
        <v>4</v>
      </c>
      <c r="D14">
        <v>45.2</v>
      </c>
      <c r="E14">
        <v>0</v>
      </c>
      <c r="F14">
        <v>0</v>
      </c>
      <c r="G14">
        <v>45.2</v>
      </c>
      <c r="H14">
        <v>0</v>
      </c>
      <c r="I14">
        <v>3.8</v>
      </c>
      <c r="J14">
        <v>4037872</v>
      </c>
      <c r="K14">
        <v>463324</v>
      </c>
      <c r="L14">
        <v>3886124</v>
      </c>
      <c r="M14">
        <v>3574548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1475008098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463324</v>
      </c>
      <c r="L15">
        <v>3886124</v>
      </c>
      <c r="M15">
        <v>3574548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1475008100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463356</v>
      </c>
      <c r="L16">
        <v>3886092</v>
      </c>
      <c r="M16">
        <v>3574516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1475008102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463356</v>
      </c>
      <c r="L17">
        <v>3886100</v>
      </c>
      <c r="M17">
        <v>3574516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52</v>
      </c>
      <c r="V17">
        <v>0</v>
      </c>
      <c r="W17">
        <v>188</v>
      </c>
    </row>
    <row r="18" spans="1:23">
      <c r="A18">
        <v>1475008104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0.5</v>
      </c>
      <c r="I18">
        <v>3.8</v>
      </c>
      <c r="J18">
        <v>4037872</v>
      </c>
      <c r="K18">
        <v>463356</v>
      </c>
      <c r="L18">
        <v>3886100</v>
      </c>
      <c r="M18">
        <v>3574516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272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1475199274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1183536</v>
      </c>
      <c r="L2">
        <v>3862352</v>
      </c>
      <c r="M2">
        <v>2854336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1475199276</v>
      </c>
      <c r="B3">
        <v>2</v>
      </c>
      <c r="C3">
        <v>4</v>
      </c>
      <c r="D3">
        <v>88.8</v>
      </c>
      <c r="E3">
        <v>0</v>
      </c>
      <c r="F3">
        <v>0</v>
      </c>
      <c r="G3">
        <v>88.1</v>
      </c>
      <c r="H3">
        <v>0</v>
      </c>
      <c r="I3">
        <v>4.3</v>
      </c>
      <c r="J3">
        <v>4037872</v>
      </c>
      <c r="K3">
        <v>1183612</v>
      </c>
      <c r="L3">
        <v>3862276</v>
      </c>
      <c r="M3">
        <v>2854260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24</v>
      </c>
    </row>
    <row r="4" spans="1:23">
      <c r="A4">
        <v>1475199278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1183612</v>
      </c>
      <c r="L4">
        <v>3862276</v>
      </c>
      <c r="M4">
        <v>2854260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1475199280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4.3</v>
      </c>
      <c r="J5">
        <v>4037872</v>
      </c>
      <c r="K5">
        <v>1183612</v>
      </c>
      <c r="L5">
        <v>3862276</v>
      </c>
      <c r="M5">
        <v>2854260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1475199282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4.3</v>
      </c>
      <c r="J6">
        <v>4037872</v>
      </c>
      <c r="K6">
        <v>1183644</v>
      </c>
      <c r="L6">
        <v>3862244</v>
      </c>
      <c r="M6">
        <v>2854228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1475199284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1183676</v>
      </c>
      <c r="L7">
        <v>3862212</v>
      </c>
      <c r="M7">
        <v>2854196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1475199286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1183704</v>
      </c>
      <c r="L8">
        <v>3862184</v>
      </c>
      <c r="M8">
        <v>2854168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260</v>
      </c>
    </row>
    <row r="9" spans="1:23">
      <c r="A9">
        <v>1475199288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1183832</v>
      </c>
      <c r="L9">
        <v>3862056</v>
      </c>
      <c r="M9">
        <v>2854040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152</v>
      </c>
    </row>
    <row r="10" spans="1:23">
      <c r="A10">
        <v>1475199290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1183768</v>
      </c>
      <c r="L10">
        <v>3862120</v>
      </c>
      <c r="M10">
        <v>2854104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1475199292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</v>
      </c>
      <c r="I11">
        <v>4.4</v>
      </c>
      <c r="J11">
        <v>4037872</v>
      </c>
      <c r="K11">
        <v>1183800</v>
      </c>
      <c r="L11">
        <v>3862088</v>
      </c>
      <c r="M11">
        <v>2854072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1475199294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1183800</v>
      </c>
      <c r="L12">
        <v>3862088</v>
      </c>
      <c r="M12">
        <v>2854072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1475199296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1183956</v>
      </c>
      <c r="L13">
        <v>3861932</v>
      </c>
      <c r="M13">
        <v>2853916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1475199298</v>
      </c>
      <c r="B14">
        <v>24</v>
      </c>
      <c r="C14">
        <v>4</v>
      </c>
      <c r="D14">
        <v>45.6</v>
      </c>
      <c r="E14">
        <v>0</v>
      </c>
      <c r="F14">
        <v>0</v>
      </c>
      <c r="G14">
        <v>45.7</v>
      </c>
      <c r="H14">
        <v>0</v>
      </c>
      <c r="I14">
        <v>4.4</v>
      </c>
      <c r="J14">
        <v>4037872</v>
      </c>
      <c r="K14">
        <v>1183800</v>
      </c>
      <c r="L14">
        <v>3862092</v>
      </c>
      <c r="M14">
        <v>2854072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1475199300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1183800</v>
      </c>
      <c r="L15">
        <v>3862092</v>
      </c>
      <c r="M15">
        <v>2854072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1475199302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1183800</v>
      </c>
      <c r="L16">
        <v>3862096</v>
      </c>
      <c r="M16">
        <v>2854072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1475199304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1183800</v>
      </c>
      <c r="L17">
        <v>3862096</v>
      </c>
      <c r="M17">
        <v>2854072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1475199306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1183800</v>
      </c>
      <c r="L18">
        <v>3862096</v>
      </c>
      <c r="M18">
        <v>2854072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1475199398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1183504</v>
      </c>
      <c r="L2">
        <v>3862424</v>
      </c>
      <c r="M2">
        <v>2854368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1475199400</v>
      </c>
      <c r="B3">
        <v>2</v>
      </c>
      <c r="C3">
        <v>4</v>
      </c>
      <c r="D3">
        <v>88.8</v>
      </c>
      <c r="E3">
        <v>88.5</v>
      </c>
      <c r="F3">
        <v>0</v>
      </c>
      <c r="G3">
        <v>0</v>
      </c>
      <c r="H3">
        <v>0.5</v>
      </c>
      <c r="I3">
        <v>4.3</v>
      </c>
      <c r="J3">
        <v>4037872</v>
      </c>
      <c r="K3">
        <v>1183484</v>
      </c>
      <c r="L3">
        <v>3862444</v>
      </c>
      <c r="M3">
        <v>2854388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1475199402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4.3</v>
      </c>
      <c r="J4">
        <v>4037872</v>
      </c>
      <c r="K4">
        <v>1183608</v>
      </c>
      <c r="L4">
        <v>3862320</v>
      </c>
      <c r="M4">
        <v>2854264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1475199404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4.4</v>
      </c>
      <c r="J5">
        <v>4037872</v>
      </c>
      <c r="K5">
        <v>1183704</v>
      </c>
      <c r="L5">
        <v>3862224</v>
      </c>
      <c r="M5">
        <v>2854168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1475199406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4.3</v>
      </c>
      <c r="J6">
        <v>4037872</v>
      </c>
      <c r="K6">
        <v>1183704</v>
      </c>
      <c r="L6">
        <v>3862232</v>
      </c>
      <c r="M6">
        <v>2854168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1475199408</v>
      </c>
      <c r="B7">
        <v>10</v>
      </c>
      <c r="C7">
        <v>4</v>
      </c>
      <c r="D7">
        <v>100.8</v>
      </c>
      <c r="E7">
        <v>100</v>
      </c>
      <c r="F7">
        <v>0.5</v>
      </c>
      <c r="G7">
        <v>0</v>
      </c>
      <c r="H7">
        <v>0</v>
      </c>
      <c r="I7">
        <v>4.4</v>
      </c>
      <c r="J7">
        <v>4037872</v>
      </c>
      <c r="K7">
        <v>1183896</v>
      </c>
      <c r="L7">
        <v>3862040</v>
      </c>
      <c r="M7">
        <v>2853976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1475199410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1183800</v>
      </c>
      <c r="L8">
        <v>3862136</v>
      </c>
      <c r="M8">
        <v>2854072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224</v>
      </c>
    </row>
    <row r="9" spans="1:23">
      <c r="A9">
        <v>1475199412</v>
      </c>
      <c r="B9">
        <v>14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4.4</v>
      </c>
      <c r="J9">
        <v>4037872</v>
      </c>
      <c r="K9">
        <v>1183732</v>
      </c>
      <c r="L9">
        <v>3862204</v>
      </c>
      <c r="M9">
        <v>2854140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1475199414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1183764</v>
      </c>
      <c r="L10">
        <v>3862172</v>
      </c>
      <c r="M10">
        <v>2854108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1475199416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1183828</v>
      </c>
      <c r="L11">
        <v>3862108</v>
      </c>
      <c r="M11">
        <v>2854044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1475199418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1183924</v>
      </c>
      <c r="L12">
        <v>3862012</v>
      </c>
      <c r="M12">
        <v>2853948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1475199420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1183732</v>
      </c>
      <c r="L13">
        <v>3862204</v>
      </c>
      <c r="M13">
        <v>2854140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1475199422</v>
      </c>
      <c r="B14">
        <v>24</v>
      </c>
      <c r="C14">
        <v>4</v>
      </c>
      <c r="D14">
        <v>45.2</v>
      </c>
      <c r="E14">
        <v>45</v>
      </c>
      <c r="F14">
        <v>0</v>
      </c>
      <c r="G14">
        <v>0</v>
      </c>
      <c r="H14">
        <v>0</v>
      </c>
      <c r="I14">
        <v>4.3</v>
      </c>
      <c r="J14">
        <v>4037872</v>
      </c>
      <c r="K14">
        <v>1183268</v>
      </c>
      <c r="L14">
        <v>3862672</v>
      </c>
      <c r="M14">
        <v>2854604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1475199424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1183268</v>
      </c>
      <c r="L15">
        <v>3862672</v>
      </c>
      <c r="M15">
        <v>2854604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1475199426</v>
      </c>
      <c r="B16">
        <v>28</v>
      </c>
      <c r="C16">
        <v>4</v>
      </c>
      <c r="D16">
        <v>1.6</v>
      </c>
      <c r="E16">
        <v>0</v>
      </c>
      <c r="F16">
        <v>0</v>
      </c>
      <c r="G16">
        <v>0.5</v>
      </c>
      <c r="H16">
        <v>1</v>
      </c>
      <c r="I16">
        <v>4.3</v>
      </c>
      <c r="J16">
        <v>4037872</v>
      </c>
      <c r="K16">
        <v>1183268</v>
      </c>
      <c r="L16">
        <v>3862676</v>
      </c>
      <c r="M16">
        <v>2854604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1475199428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4.3</v>
      </c>
      <c r="J17">
        <v>4037872</v>
      </c>
      <c r="K17">
        <v>1183268</v>
      </c>
      <c r="L17">
        <v>3862676</v>
      </c>
      <c r="M17">
        <v>2854604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1475199430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4.3</v>
      </c>
      <c r="J18">
        <v>4037872</v>
      </c>
      <c r="K18">
        <v>1183268</v>
      </c>
      <c r="L18">
        <v>3862676</v>
      </c>
      <c r="M18">
        <v>2854604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462864</v>
      </c>
      <c r="L2">
        <v>3886632</v>
      </c>
      <c r="M2">
        <v>3575008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1475008186</v>
      </c>
      <c r="B3">
        <v>2</v>
      </c>
      <c r="C3">
        <v>4</v>
      </c>
      <c r="D3">
        <v>87.2</v>
      </c>
      <c r="E3">
        <v>0</v>
      </c>
      <c r="F3">
        <v>0</v>
      </c>
      <c r="G3">
        <v>0</v>
      </c>
      <c r="H3">
        <v>87.5</v>
      </c>
      <c r="I3">
        <v>3.8</v>
      </c>
      <c r="J3">
        <v>4037872</v>
      </c>
      <c r="K3">
        <v>465036</v>
      </c>
      <c r="L3">
        <v>3884460</v>
      </c>
      <c r="M3">
        <v>3572836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1475008188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465044</v>
      </c>
      <c r="L4">
        <v>3884452</v>
      </c>
      <c r="M4">
        <v>3572828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1475008190</v>
      </c>
      <c r="B5">
        <v>6</v>
      </c>
      <c r="C5">
        <v>4</v>
      </c>
      <c r="D5">
        <v>101.2</v>
      </c>
      <c r="E5">
        <v>1</v>
      </c>
      <c r="F5">
        <v>0</v>
      </c>
      <c r="G5">
        <v>0.5</v>
      </c>
      <c r="H5">
        <v>100</v>
      </c>
      <c r="I5">
        <v>3.8</v>
      </c>
      <c r="J5">
        <v>4037872</v>
      </c>
      <c r="K5">
        <v>465136</v>
      </c>
      <c r="L5">
        <v>3884364</v>
      </c>
      <c r="M5">
        <v>3572736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1475008192</v>
      </c>
      <c r="B6">
        <v>8</v>
      </c>
      <c r="C6">
        <v>4</v>
      </c>
      <c r="D6">
        <v>100</v>
      </c>
      <c r="E6">
        <v>0.5</v>
      </c>
      <c r="F6">
        <v>0</v>
      </c>
      <c r="G6">
        <v>0</v>
      </c>
      <c r="H6">
        <v>100</v>
      </c>
      <c r="I6">
        <v>3.8</v>
      </c>
      <c r="J6">
        <v>4037872</v>
      </c>
      <c r="K6">
        <v>465192</v>
      </c>
      <c r="L6">
        <v>3884312</v>
      </c>
      <c r="M6">
        <v>3572680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1475008194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465152</v>
      </c>
      <c r="L7">
        <v>3884352</v>
      </c>
      <c r="M7">
        <v>3572720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1475008196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465072</v>
      </c>
      <c r="L8">
        <v>3884432</v>
      </c>
      <c r="M8">
        <v>3572800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1475008198</v>
      </c>
      <c r="B9">
        <v>14</v>
      </c>
      <c r="C9">
        <v>4</v>
      </c>
      <c r="D9">
        <v>100</v>
      </c>
      <c r="E9">
        <v>0.5</v>
      </c>
      <c r="F9">
        <v>0.5</v>
      </c>
      <c r="G9">
        <v>0</v>
      </c>
      <c r="H9">
        <v>100</v>
      </c>
      <c r="I9">
        <v>3.8</v>
      </c>
      <c r="J9">
        <v>4037872</v>
      </c>
      <c r="K9">
        <v>465168</v>
      </c>
      <c r="L9">
        <v>3884336</v>
      </c>
      <c r="M9">
        <v>3572704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44</v>
      </c>
    </row>
    <row r="10" spans="1:23">
      <c r="A10">
        <v>1475008200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465064</v>
      </c>
      <c r="L10">
        <v>3884440</v>
      </c>
      <c r="M10">
        <v>3572808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1475008202</v>
      </c>
      <c r="B11">
        <v>18</v>
      </c>
      <c r="C11">
        <v>4</v>
      </c>
      <c r="D11">
        <v>101.2</v>
      </c>
      <c r="E11">
        <v>0</v>
      </c>
      <c r="F11">
        <v>0.5</v>
      </c>
      <c r="G11">
        <v>0</v>
      </c>
      <c r="H11">
        <v>100</v>
      </c>
      <c r="I11">
        <v>3.8</v>
      </c>
      <c r="J11">
        <v>4037872</v>
      </c>
      <c r="K11">
        <v>464968</v>
      </c>
      <c r="L11">
        <v>3884536</v>
      </c>
      <c r="M11">
        <v>3572904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1475008204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465104</v>
      </c>
      <c r="L12">
        <v>3884400</v>
      </c>
      <c r="M12">
        <v>3572768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1475008206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465072</v>
      </c>
      <c r="L13">
        <v>3884436</v>
      </c>
      <c r="M13">
        <v>3572800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1475008208</v>
      </c>
      <c r="B14">
        <v>24</v>
      </c>
      <c r="C14">
        <v>4</v>
      </c>
      <c r="D14">
        <v>46.8</v>
      </c>
      <c r="E14">
        <v>0</v>
      </c>
      <c r="F14">
        <v>0</v>
      </c>
      <c r="G14">
        <v>0</v>
      </c>
      <c r="H14">
        <v>46.5</v>
      </c>
      <c r="I14">
        <v>3.7</v>
      </c>
      <c r="J14">
        <v>4037872</v>
      </c>
      <c r="K14">
        <v>462248</v>
      </c>
      <c r="L14">
        <v>3887264</v>
      </c>
      <c r="M14">
        <v>3575624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264</v>
      </c>
    </row>
    <row r="15" spans="1:23">
      <c r="A15">
        <v>1475008210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462280</v>
      </c>
      <c r="L15">
        <v>3887232</v>
      </c>
      <c r="M15">
        <v>3575592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1475008212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462248</v>
      </c>
      <c r="L16">
        <v>3887264</v>
      </c>
      <c r="M16">
        <v>3575624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1475008214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462248</v>
      </c>
      <c r="L17">
        <v>3887272</v>
      </c>
      <c r="M17">
        <v>3575624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24</v>
      </c>
    </row>
    <row r="18" spans="1:23">
      <c r="A18">
        <v>1475008216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462248</v>
      </c>
      <c r="L18">
        <v>3887272</v>
      </c>
      <c r="M18">
        <v>3575624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1475008324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461704</v>
      </c>
      <c r="L2">
        <v>3887868</v>
      </c>
      <c r="M2">
        <v>3576168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1475008326</v>
      </c>
      <c r="B3">
        <v>2</v>
      </c>
      <c r="C3">
        <v>4</v>
      </c>
      <c r="D3">
        <v>89.2</v>
      </c>
      <c r="E3">
        <v>89</v>
      </c>
      <c r="F3">
        <v>0</v>
      </c>
      <c r="G3">
        <v>0</v>
      </c>
      <c r="H3">
        <v>0</v>
      </c>
      <c r="I3">
        <v>3.7</v>
      </c>
      <c r="J3">
        <v>4037872</v>
      </c>
      <c r="K3">
        <v>462380</v>
      </c>
      <c r="L3">
        <v>3887192</v>
      </c>
      <c r="M3">
        <v>3575492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1475008328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3.7</v>
      </c>
      <c r="J4">
        <v>4037872</v>
      </c>
      <c r="K4">
        <v>462428</v>
      </c>
      <c r="L4">
        <v>3887144</v>
      </c>
      <c r="M4">
        <v>3575444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1475008330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3.7</v>
      </c>
      <c r="J5">
        <v>4037872</v>
      </c>
      <c r="K5">
        <v>462416</v>
      </c>
      <c r="L5">
        <v>3887156</v>
      </c>
      <c r="M5">
        <v>3575456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1475008332</v>
      </c>
      <c r="B6">
        <v>8</v>
      </c>
      <c r="C6">
        <v>4</v>
      </c>
      <c r="D6">
        <v>99.6</v>
      </c>
      <c r="E6">
        <v>100</v>
      </c>
      <c r="F6">
        <v>0.5</v>
      </c>
      <c r="G6">
        <v>0</v>
      </c>
      <c r="H6">
        <v>0</v>
      </c>
      <c r="I6">
        <v>3.7</v>
      </c>
      <c r="J6">
        <v>4037872</v>
      </c>
      <c r="K6">
        <v>462716</v>
      </c>
      <c r="L6">
        <v>3886864</v>
      </c>
      <c r="M6">
        <v>3575156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1475008334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4037872</v>
      </c>
      <c r="K7">
        <v>462556</v>
      </c>
      <c r="L7">
        <v>3887024</v>
      </c>
      <c r="M7">
        <v>3575316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1475008336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3.7</v>
      </c>
      <c r="J8">
        <v>4037872</v>
      </c>
      <c r="K8">
        <v>462588</v>
      </c>
      <c r="L8">
        <v>3886992</v>
      </c>
      <c r="M8">
        <v>3575284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1475008338</v>
      </c>
      <c r="B9">
        <v>14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3.7</v>
      </c>
      <c r="J9">
        <v>4037872</v>
      </c>
      <c r="K9">
        <v>462588</v>
      </c>
      <c r="L9">
        <v>3886992</v>
      </c>
      <c r="M9">
        <v>3575284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1475008340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4037872</v>
      </c>
      <c r="K10">
        <v>462652</v>
      </c>
      <c r="L10">
        <v>3886928</v>
      </c>
      <c r="M10">
        <v>3575220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1475008342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0.5</v>
      </c>
      <c r="H11">
        <v>0</v>
      </c>
      <c r="I11">
        <v>3.7</v>
      </c>
      <c r="J11">
        <v>4037872</v>
      </c>
      <c r="K11">
        <v>462516</v>
      </c>
      <c r="L11">
        <v>3887064</v>
      </c>
      <c r="M11">
        <v>3575356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1475008344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4037872</v>
      </c>
      <c r="K12">
        <v>462540</v>
      </c>
      <c r="L12">
        <v>3887040</v>
      </c>
      <c r="M12">
        <v>3575332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1475008346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4037872</v>
      </c>
      <c r="K13">
        <v>462572</v>
      </c>
      <c r="L13">
        <v>3887008</v>
      </c>
      <c r="M13">
        <v>3575300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1475008348</v>
      </c>
      <c r="B14">
        <v>24</v>
      </c>
      <c r="C14">
        <v>4</v>
      </c>
      <c r="D14">
        <v>44.4</v>
      </c>
      <c r="E14">
        <v>44.5</v>
      </c>
      <c r="F14">
        <v>0</v>
      </c>
      <c r="G14">
        <v>0</v>
      </c>
      <c r="H14">
        <v>0</v>
      </c>
      <c r="I14">
        <v>3.7</v>
      </c>
      <c r="J14">
        <v>4037872</v>
      </c>
      <c r="K14">
        <v>462168</v>
      </c>
      <c r="L14">
        <v>3887416</v>
      </c>
      <c r="M14">
        <v>3575704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1475008350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462168</v>
      </c>
      <c r="L15">
        <v>3887416</v>
      </c>
      <c r="M15">
        <v>3575704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1475008352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462200</v>
      </c>
      <c r="L16">
        <v>3887384</v>
      </c>
      <c r="M16">
        <v>3575672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1475008354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462136</v>
      </c>
      <c r="L17">
        <v>3887456</v>
      </c>
      <c r="M17">
        <v>3575736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60</v>
      </c>
      <c r="V17">
        <v>0</v>
      </c>
      <c r="W17">
        <v>300</v>
      </c>
    </row>
    <row r="18" spans="1:23">
      <c r="A18">
        <v>1475008356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462136</v>
      </c>
      <c r="L18">
        <v>3887456</v>
      </c>
      <c r="M18">
        <v>3575736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1475008465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461992</v>
      </c>
      <c r="L2">
        <v>3887640</v>
      </c>
      <c r="M2">
        <v>3575880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1475008467</v>
      </c>
      <c r="B3">
        <v>2</v>
      </c>
      <c r="C3">
        <v>4</v>
      </c>
      <c r="D3">
        <v>86.8</v>
      </c>
      <c r="E3">
        <v>0</v>
      </c>
      <c r="F3">
        <v>87</v>
      </c>
      <c r="G3">
        <v>0</v>
      </c>
      <c r="H3">
        <v>0</v>
      </c>
      <c r="I3">
        <v>3.8</v>
      </c>
      <c r="J3">
        <v>4037872</v>
      </c>
      <c r="K3">
        <v>464092</v>
      </c>
      <c r="L3">
        <v>3885540</v>
      </c>
      <c r="M3">
        <v>3573780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1475008469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464092</v>
      </c>
      <c r="L4">
        <v>3885540</v>
      </c>
      <c r="M4">
        <v>3573780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1475008471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3.8</v>
      </c>
      <c r="J5">
        <v>4037872</v>
      </c>
      <c r="K5">
        <v>464124</v>
      </c>
      <c r="L5">
        <v>3885508</v>
      </c>
      <c r="M5">
        <v>3573748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1475008473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464124</v>
      </c>
      <c r="L6">
        <v>3885516</v>
      </c>
      <c r="M6">
        <v>3573748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1475008475</v>
      </c>
      <c r="B7">
        <v>10</v>
      </c>
      <c r="C7">
        <v>4</v>
      </c>
      <c r="D7">
        <v>100.4</v>
      </c>
      <c r="E7">
        <v>0</v>
      </c>
      <c r="F7">
        <v>100</v>
      </c>
      <c r="G7">
        <v>0.5</v>
      </c>
      <c r="H7">
        <v>0.5</v>
      </c>
      <c r="I7">
        <v>3.8</v>
      </c>
      <c r="J7">
        <v>4037872</v>
      </c>
      <c r="K7">
        <v>465332</v>
      </c>
      <c r="L7">
        <v>3884308</v>
      </c>
      <c r="M7">
        <v>3572540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1475008477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465180</v>
      </c>
      <c r="L8">
        <v>3884460</v>
      </c>
      <c r="M8">
        <v>3572692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1475008479</v>
      </c>
      <c r="B9">
        <v>14</v>
      </c>
      <c r="C9">
        <v>4</v>
      </c>
      <c r="D9">
        <v>100</v>
      </c>
      <c r="E9">
        <v>0</v>
      </c>
      <c r="F9">
        <v>100</v>
      </c>
      <c r="G9">
        <v>0.5</v>
      </c>
      <c r="H9">
        <v>0.5</v>
      </c>
      <c r="I9">
        <v>3.8</v>
      </c>
      <c r="J9">
        <v>4037872</v>
      </c>
      <c r="K9">
        <v>465212</v>
      </c>
      <c r="L9">
        <v>3884428</v>
      </c>
      <c r="M9">
        <v>3572660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1475008481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465180</v>
      </c>
      <c r="L10">
        <v>3884460</v>
      </c>
      <c r="M10">
        <v>3572692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1475008483</v>
      </c>
      <c r="B11">
        <v>18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465180</v>
      </c>
      <c r="L11">
        <v>3884460</v>
      </c>
      <c r="M11">
        <v>3572692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1475008485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465148</v>
      </c>
      <c r="L12">
        <v>3884492</v>
      </c>
      <c r="M12">
        <v>3572724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1475008487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0.5</v>
      </c>
      <c r="I13">
        <v>3.8</v>
      </c>
      <c r="J13">
        <v>4037872</v>
      </c>
      <c r="K13">
        <v>465272</v>
      </c>
      <c r="L13">
        <v>3884368</v>
      </c>
      <c r="M13">
        <v>3572600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1475008489</v>
      </c>
      <c r="B14">
        <v>24</v>
      </c>
      <c r="C14">
        <v>4</v>
      </c>
      <c r="D14">
        <v>46.8</v>
      </c>
      <c r="E14">
        <v>0</v>
      </c>
      <c r="F14">
        <v>46.5</v>
      </c>
      <c r="G14">
        <v>0</v>
      </c>
      <c r="H14">
        <v>0</v>
      </c>
      <c r="I14">
        <v>3.7</v>
      </c>
      <c r="J14">
        <v>4037872</v>
      </c>
      <c r="K14">
        <v>462200</v>
      </c>
      <c r="L14">
        <v>3887444</v>
      </c>
      <c r="M14">
        <v>3575672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1475008491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462200</v>
      </c>
      <c r="L15">
        <v>3887444</v>
      </c>
      <c r="M15">
        <v>3575672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1475008493</v>
      </c>
      <c r="B16">
        <v>28</v>
      </c>
      <c r="C16">
        <v>4</v>
      </c>
      <c r="D16">
        <v>1.6</v>
      </c>
      <c r="E16">
        <v>0</v>
      </c>
      <c r="F16">
        <v>0</v>
      </c>
      <c r="G16">
        <v>0.5</v>
      </c>
      <c r="H16">
        <v>1</v>
      </c>
      <c r="I16">
        <v>3.7</v>
      </c>
      <c r="J16">
        <v>4037872</v>
      </c>
      <c r="K16">
        <v>462232</v>
      </c>
      <c r="L16">
        <v>3887416</v>
      </c>
      <c r="M16">
        <v>3575640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1475008495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462232</v>
      </c>
      <c r="L17">
        <v>3887420</v>
      </c>
      <c r="M17">
        <v>3575640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1475008497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462232</v>
      </c>
      <c r="L18">
        <v>3887420</v>
      </c>
      <c r="M18">
        <v>3575640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1475008605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462544</v>
      </c>
      <c r="L2">
        <v>3887164</v>
      </c>
      <c r="M2">
        <v>3575328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1475008607</v>
      </c>
      <c r="B3">
        <v>2</v>
      </c>
      <c r="C3">
        <v>4</v>
      </c>
      <c r="D3">
        <v>88.4</v>
      </c>
      <c r="E3">
        <v>0.5</v>
      </c>
      <c r="F3">
        <v>88.4</v>
      </c>
      <c r="G3">
        <v>0.5</v>
      </c>
      <c r="H3">
        <v>0</v>
      </c>
      <c r="I3">
        <v>3.7</v>
      </c>
      <c r="J3">
        <v>4037872</v>
      </c>
      <c r="K3">
        <v>462652</v>
      </c>
      <c r="L3">
        <v>3887056</v>
      </c>
      <c r="M3">
        <v>3575220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1475008609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3.7</v>
      </c>
      <c r="J4">
        <v>4037872</v>
      </c>
      <c r="K4">
        <v>462808</v>
      </c>
      <c r="L4">
        <v>3886900</v>
      </c>
      <c r="M4">
        <v>3575064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1475008611</v>
      </c>
      <c r="B5">
        <v>6</v>
      </c>
      <c r="C5">
        <v>4</v>
      </c>
      <c r="D5">
        <v>101.6</v>
      </c>
      <c r="E5">
        <v>0</v>
      </c>
      <c r="F5">
        <v>100</v>
      </c>
      <c r="G5">
        <v>0.5</v>
      </c>
      <c r="H5">
        <v>0</v>
      </c>
      <c r="I5">
        <v>3.7</v>
      </c>
      <c r="J5">
        <v>4037872</v>
      </c>
      <c r="K5">
        <v>462808</v>
      </c>
      <c r="L5">
        <v>3886904</v>
      </c>
      <c r="M5">
        <v>3575064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1475008613</v>
      </c>
      <c r="B6">
        <v>8</v>
      </c>
      <c r="C6">
        <v>4</v>
      </c>
      <c r="D6">
        <v>100.4</v>
      </c>
      <c r="E6">
        <v>0.5</v>
      </c>
      <c r="F6">
        <v>100</v>
      </c>
      <c r="G6">
        <v>0</v>
      </c>
      <c r="H6">
        <v>0</v>
      </c>
      <c r="I6">
        <v>3.7</v>
      </c>
      <c r="J6">
        <v>4037872</v>
      </c>
      <c r="K6">
        <v>462808</v>
      </c>
      <c r="L6">
        <v>3886908</v>
      </c>
      <c r="M6">
        <v>3575064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1475008615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463368</v>
      </c>
      <c r="L7">
        <v>3886348</v>
      </c>
      <c r="M7">
        <v>3574504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1475008617</v>
      </c>
      <c r="B8">
        <v>12</v>
      </c>
      <c r="C8">
        <v>4</v>
      </c>
      <c r="D8">
        <v>100.4</v>
      </c>
      <c r="E8">
        <v>0.5</v>
      </c>
      <c r="F8">
        <v>100</v>
      </c>
      <c r="G8">
        <v>0</v>
      </c>
      <c r="H8">
        <v>0.5</v>
      </c>
      <c r="I8">
        <v>3.8</v>
      </c>
      <c r="J8">
        <v>4037872</v>
      </c>
      <c r="K8">
        <v>463336</v>
      </c>
      <c r="L8">
        <v>3886380</v>
      </c>
      <c r="M8">
        <v>3574536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1475008619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463336</v>
      </c>
      <c r="L9">
        <v>3886380</v>
      </c>
      <c r="M9">
        <v>3574536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1475008621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0.5</v>
      </c>
      <c r="I10">
        <v>3.8</v>
      </c>
      <c r="J10">
        <v>4037872</v>
      </c>
      <c r="K10">
        <v>463336</v>
      </c>
      <c r="L10">
        <v>3886380</v>
      </c>
      <c r="M10">
        <v>3574536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1475008623</v>
      </c>
      <c r="B11">
        <v>18</v>
      </c>
      <c r="C11">
        <v>4</v>
      </c>
      <c r="D11">
        <v>100.4</v>
      </c>
      <c r="E11">
        <v>0.5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463336</v>
      </c>
      <c r="L11">
        <v>3886380</v>
      </c>
      <c r="M11">
        <v>3574536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1475008625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463304</v>
      </c>
      <c r="L12">
        <v>3886412</v>
      </c>
      <c r="M12">
        <v>3574568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1475008627</v>
      </c>
      <c r="B13">
        <v>22</v>
      </c>
      <c r="C13">
        <v>4</v>
      </c>
      <c r="D13">
        <v>99.6</v>
      </c>
      <c r="E13">
        <v>0.5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463336</v>
      </c>
      <c r="L13">
        <v>3886380</v>
      </c>
      <c r="M13">
        <v>3574536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1475008629</v>
      </c>
      <c r="B14">
        <v>24</v>
      </c>
      <c r="C14">
        <v>4</v>
      </c>
      <c r="D14">
        <v>45.2</v>
      </c>
      <c r="E14">
        <v>0</v>
      </c>
      <c r="F14">
        <v>45.3</v>
      </c>
      <c r="G14">
        <v>0</v>
      </c>
      <c r="H14">
        <v>0</v>
      </c>
      <c r="I14">
        <v>3.7</v>
      </c>
      <c r="J14">
        <v>4037872</v>
      </c>
      <c r="K14">
        <v>462188</v>
      </c>
      <c r="L14">
        <v>3887532</v>
      </c>
      <c r="M14">
        <v>3575684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1475008631</v>
      </c>
      <c r="B15">
        <v>26</v>
      </c>
      <c r="C15">
        <v>4</v>
      </c>
      <c r="D15">
        <v>1.2</v>
      </c>
      <c r="E15">
        <v>0.5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462156</v>
      </c>
      <c r="L15">
        <v>3887568</v>
      </c>
      <c r="M15">
        <v>3575716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24</v>
      </c>
    </row>
    <row r="16" spans="1:23">
      <c r="A16">
        <v>1475008633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462188</v>
      </c>
      <c r="L16">
        <v>3887540</v>
      </c>
      <c r="M16">
        <v>3575684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1475008635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462156</v>
      </c>
      <c r="L17">
        <v>3887572</v>
      </c>
      <c r="M17">
        <v>3575716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1475008637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3.7</v>
      </c>
      <c r="J18">
        <v>4037872</v>
      </c>
      <c r="K18">
        <v>462156</v>
      </c>
      <c r="L18">
        <v>3887572</v>
      </c>
      <c r="M18">
        <v>3575716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1475008730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463616</v>
      </c>
      <c r="L2">
        <v>3886160</v>
      </c>
      <c r="M2">
        <v>3574256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1475008732</v>
      </c>
      <c r="B3">
        <v>2</v>
      </c>
      <c r="C3">
        <v>4</v>
      </c>
      <c r="D3">
        <v>88.4</v>
      </c>
      <c r="E3">
        <v>0.5</v>
      </c>
      <c r="F3">
        <v>0</v>
      </c>
      <c r="G3">
        <v>0</v>
      </c>
      <c r="H3">
        <v>87.9</v>
      </c>
      <c r="I3">
        <v>3.8</v>
      </c>
      <c r="J3">
        <v>4037872</v>
      </c>
      <c r="K3">
        <v>464400</v>
      </c>
      <c r="L3">
        <v>3885376</v>
      </c>
      <c r="M3">
        <v>3573472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1475008734</v>
      </c>
      <c r="B4">
        <v>4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464576</v>
      </c>
      <c r="L4">
        <v>3885200</v>
      </c>
      <c r="M4">
        <v>3573296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1475008736</v>
      </c>
      <c r="B5">
        <v>6</v>
      </c>
      <c r="C5">
        <v>4</v>
      </c>
      <c r="D5">
        <v>102</v>
      </c>
      <c r="E5">
        <v>0</v>
      </c>
      <c r="F5">
        <v>0</v>
      </c>
      <c r="G5">
        <v>1</v>
      </c>
      <c r="H5">
        <v>100</v>
      </c>
      <c r="I5">
        <v>3.8</v>
      </c>
      <c r="J5">
        <v>4037872</v>
      </c>
      <c r="K5">
        <v>464544</v>
      </c>
      <c r="L5">
        <v>3885232</v>
      </c>
      <c r="M5">
        <v>3573328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1475008738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3.8</v>
      </c>
      <c r="J6">
        <v>4037872</v>
      </c>
      <c r="K6">
        <v>464616</v>
      </c>
      <c r="L6">
        <v>3885168</v>
      </c>
      <c r="M6">
        <v>3573256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1475008740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464764</v>
      </c>
      <c r="L7">
        <v>3885020</v>
      </c>
      <c r="M7">
        <v>3573108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1475008742</v>
      </c>
      <c r="B8">
        <v>12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3.8</v>
      </c>
      <c r="J8">
        <v>4037872</v>
      </c>
      <c r="K8">
        <v>464764</v>
      </c>
      <c r="L8">
        <v>3885020</v>
      </c>
      <c r="M8">
        <v>3573108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288</v>
      </c>
    </row>
    <row r="9" spans="1:23">
      <c r="A9">
        <v>1475008744</v>
      </c>
      <c r="B9">
        <v>14</v>
      </c>
      <c r="C9">
        <v>4</v>
      </c>
      <c r="D9">
        <v>100</v>
      </c>
      <c r="E9">
        <v>0.5</v>
      </c>
      <c r="F9">
        <v>0</v>
      </c>
      <c r="G9">
        <v>0</v>
      </c>
      <c r="H9">
        <v>100</v>
      </c>
      <c r="I9">
        <v>3.8</v>
      </c>
      <c r="J9">
        <v>4037872</v>
      </c>
      <c r="K9">
        <v>464764</v>
      </c>
      <c r="L9">
        <v>3885020</v>
      </c>
      <c r="M9">
        <v>3573108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1475008746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464732</v>
      </c>
      <c r="L10">
        <v>3885052</v>
      </c>
      <c r="M10">
        <v>3573140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1475008748</v>
      </c>
      <c r="B11">
        <v>18</v>
      </c>
      <c r="C11">
        <v>4</v>
      </c>
      <c r="D11">
        <v>100.4</v>
      </c>
      <c r="E11">
        <v>0.5</v>
      </c>
      <c r="F11">
        <v>0.5</v>
      </c>
      <c r="G11">
        <v>0</v>
      </c>
      <c r="H11">
        <v>100</v>
      </c>
      <c r="I11">
        <v>3.8</v>
      </c>
      <c r="J11">
        <v>4037872</v>
      </c>
      <c r="K11">
        <v>464788</v>
      </c>
      <c r="L11">
        <v>3884996</v>
      </c>
      <c r="M11">
        <v>3573084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1475008750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464732</v>
      </c>
      <c r="L12">
        <v>3885052</v>
      </c>
      <c r="M12">
        <v>3573140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1475008752</v>
      </c>
      <c r="B13">
        <v>22</v>
      </c>
      <c r="C13">
        <v>4</v>
      </c>
      <c r="D13">
        <v>100.4</v>
      </c>
      <c r="E13">
        <v>0.5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464764</v>
      </c>
      <c r="L13">
        <v>3885020</v>
      </c>
      <c r="M13">
        <v>3573108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1475008754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45.7</v>
      </c>
      <c r="I14">
        <v>3.8</v>
      </c>
      <c r="J14">
        <v>4037872</v>
      </c>
      <c r="K14">
        <v>464524</v>
      </c>
      <c r="L14">
        <v>3885264</v>
      </c>
      <c r="M14">
        <v>3573348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1475008756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464360</v>
      </c>
      <c r="L15">
        <v>3885428</v>
      </c>
      <c r="M15">
        <v>3573512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1475008758</v>
      </c>
      <c r="B16">
        <v>28</v>
      </c>
      <c r="C16">
        <v>4</v>
      </c>
      <c r="D16">
        <v>1.6</v>
      </c>
      <c r="E16">
        <v>0.5</v>
      </c>
      <c r="F16">
        <v>0</v>
      </c>
      <c r="G16">
        <v>1.5</v>
      </c>
      <c r="H16">
        <v>0</v>
      </c>
      <c r="I16">
        <v>3.8</v>
      </c>
      <c r="J16">
        <v>4037872</v>
      </c>
      <c r="K16">
        <v>464360</v>
      </c>
      <c r="L16">
        <v>3885436</v>
      </c>
      <c r="M16">
        <v>3573512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1475008760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464360</v>
      </c>
      <c r="L17">
        <v>3885436</v>
      </c>
      <c r="M17">
        <v>3573512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1475008762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464392</v>
      </c>
      <c r="L18">
        <v>3885404</v>
      </c>
      <c r="M18">
        <v>3573480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1475008855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462156</v>
      </c>
      <c r="L2">
        <v>3887688</v>
      </c>
      <c r="M2">
        <v>3575716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1475008857</v>
      </c>
      <c r="B3">
        <v>2</v>
      </c>
      <c r="C3">
        <v>4</v>
      </c>
      <c r="D3">
        <v>88</v>
      </c>
      <c r="E3">
        <v>0</v>
      </c>
      <c r="F3">
        <v>88</v>
      </c>
      <c r="G3">
        <v>0</v>
      </c>
      <c r="H3">
        <v>0</v>
      </c>
      <c r="I3">
        <v>3.7</v>
      </c>
      <c r="J3">
        <v>4037872</v>
      </c>
      <c r="K3">
        <v>462792</v>
      </c>
      <c r="L3">
        <v>3887052</v>
      </c>
      <c r="M3">
        <v>3575080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1475008859</v>
      </c>
      <c r="B4">
        <v>4</v>
      </c>
      <c r="C4">
        <v>4</v>
      </c>
      <c r="D4">
        <v>100.4</v>
      </c>
      <c r="E4">
        <v>0</v>
      </c>
      <c r="F4">
        <v>100</v>
      </c>
      <c r="G4">
        <v>0.5</v>
      </c>
      <c r="H4">
        <v>0</v>
      </c>
      <c r="I4">
        <v>3.7</v>
      </c>
      <c r="J4">
        <v>4037872</v>
      </c>
      <c r="K4">
        <v>462916</v>
      </c>
      <c r="L4">
        <v>3886928</v>
      </c>
      <c r="M4">
        <v>3574956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1475008861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1.5</v>
      </c>
      <c r="I5">
        <v>3.7</v>
      </c>
      <c r="J5">
        <v>4037872</v>
      </c>
      <c r="K5">
        <v>462916</v>
      </c>
      <c r="L5">
        <v>3886936</v>
      </c>
      <c r="M5">
        <v>3574956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1475008863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3.7</v>
      </c>
      <c r="J6">
        <v>4037872</v>
      </c>
      <c r="K6">
        <v>462916</v>
      </c>
      <c r="L6">
        <v>3886936</v>
      </c>
      <c r="M6">
        <v>3574956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1475008865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462948</v>
      </c>
      <c r="L7">
        <v>3886904</v>
      </c>
      <c r="M7">
        <v>3574924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1475008867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3.7</v>
      </c>
      <c r="J8">
        <v>4037872</v>
      </c>
      <c r="K8">
        <v>462948</v>
      </c>
      <c r="L8">
        <v>3886904</v>
      </c>
      <c r="M8">
        <v>3574924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1475008869</v>
      </c>
      <c r="B9">
        <v>14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463072</v>
      </c>
      <c r="L9">
        <v>3886780</v>
      </c>
      <c r="M9">
        <v>3574800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252</v>
      </c>
    </row>
    <row r="10" spans="1:23">
      <c r="A10">
        <v>1475008871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463072</v>
      </c>
      <c r="L10">
        <v>3886780</v>
      </c>
      <c r="M10">
        <v>3574800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1475008873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4037872</v>
      </c>
      <c r="K11">
        <v>463072</v>
      </c>
      <c r="L11">
        <v>3886780</v>
      </c>
      <c r="M11">
        <v>3574800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1475008875</v>
      </c>
      <c r="B12">
        <v>20</v>
      </c>
      <c r="C12">
        <v>4</v>
      </c>
      <c r="D12">
        <v>100.8</v>
      </c>
      <c r="E12">
        <v>0.5</v>
      </c>
      <c r="F12">
        <v>100</v>
      </c>
      <c r="G12">
        <v>0</v>
      </c>
      <c r="H12">
        <v>0</v>
      </c>
      <c r="I12">
        <v>3.7</v>
      </c>
      <c r="J12">
        <v>4037872</v>
      </c>
      <c r="K12">
        <v>463072</v>
      </c>
      <c r="L12">
        <v>3886780</v>
      </c>
      <c r="M12">
        <v>3574800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1475008877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463072</v>
      </c>
      <c r="L13">
        <v>3886780</v>
      </c>
      <c r="M13">
        <v>3574800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1475008879</v>
      </c>
      <c r="B14">
        <v>24</v>
      </c>
      <c r="C14">
        <v>4</v>
      </c>
      <c r="D14">
        <v>46</v>
      </c>
      <c r="E14">
        <v>0</v>
      </c>
      <c r="F14">
        <v>45.5</v>
      </c>
      <c r="G14">
        <v>0</v>
      </c>
      <c r="H14">
        <v>0</v>
      </c>
      <c r="I14">
        <v>3.7</v>
      </c>
      <c r="J14">
        <v>4037872</v>
      </c>
      <c r="K14">
        <v>462576</v>
      </c>
      <c r="L14">
        <v>3887280</v>
      </c>
      <c r="M14">
        <v>3575296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1475008881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462576</v>
      </c>
      <c r="L15">
        <v>3887280</v>
      </c>
      <c r="M15">
        <v>3575296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1475008883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462576</v>
      </c>
      <c r="L16">
        <v>3887280</v>
      </c>
      <c r="M16">
        <v>3575296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1475008885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462840</v>
      </c>
      <c r="L17">
        <v>3887024</v>
      </c>
      <c r="M17">
        <v>3575032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1475008887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462764</v>
      </c>
      <c r="L18">
        <v>3887100</v>
      </c>
      <c r="M18">
        <v>3575108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1475007921</vt:lpstr>
      <vt:lpstr>1475008062</vt:lpstr>
      <vt:lpstr>1475008173</vt:lpstr>
      <vt:lpstr>1475008314</vt:lpstr>
      <vt:lpstr>1475008455</vt:lpstr>
      <vt:lpstr>1475008595</vt:lpstr>
      <vt:lpstr>1475008720</vt:lpstr>
      <vt:lpstr>1475008844</vt:lpstr>
      <vt:lpstr>1475008969</vt:lpstr>
      <vt:lpstr>1475009093</vt:lpstr>
      <vt:lpstr>1475039785</vt:lpstr>
      <vt:lpstr>1475039909</vt:lpstr>
      <vt:lpstr>1475040034</vt:lpstr>
      <vt:lpstr>1475040158</vt:lpstr>
      <vt:lpstr>1475040283</vt:lpstr>
      <vt:lpstr>1475040394</vt:lpstr>
      <vt:lpstr>1475040508</vt:lpstr>
      <vt:lpstr>1475040649</vt:lpstr>
      <vt:lpstr>1475040774</vt:lpstr>
      <vt:lpstr>1475040898</vt:lpstr>
      <vt:lpstr>1475198236</vt:lpstr>
      <vt:lpstr>1475198376</vt:lpstr>
      <vt:lpstr>1475198517</vt:lpstr>
      <vt:lpstr>1475198642</vt:lpstr>
      <vt:lpstr>1475198766</vt:lpstr>
      <vt:lpstr>1475198891</vt:lpstr>
      <vt:lpstr>1475199015</vt:lpstr>
      <vt:lpstr>1475199139</vt:lpstr>
      <vt:lpstr>1475199264</vt:lpstr>
      <vt:lpstr>1475199388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2016-09-30T14:44:42Z</dcterms:created>
  <dcterms:modified xsi:type="dcterms:W3CDTF">2016-09-30T14:44:42Z</dcterms:modified>
</cp:coreProperties>
</file>