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7328" sheetId="2" r:id="rId2"/>
    <sheet name="1475017452" sheetId="3" r:id="rId3"/>
    <sheet name="1475017576" sheetId="4" r:id="rId4"/>
    <sheet name="1475017701" sheetId="5" r:id="rId5"/>
    <sheet name="1475017825" sheetId="6" r:id="rId6"/>
    <sheet name="1475017949" sheetId="7" r:id="rId7"/>
    <sheet name="1475018074" sheetId="8" r:id="rId8"/>
    <sheet name="1475018198" sheetId="9" r:id="rId9"/>
    <sheet name="1475018322" sheetId="10" r:id="rId10"/>
    <sheet name="1475018434" sheetId="11" r:id="rId11"/>
    <sheet name="1475049165" sheetId="12" r:id="rId12"/>
    <sheet name="1475049289" sheetId="13" r:id="rId13"/>
    <sheet name="1475049413" sheetId="14" r:id="rId14"/>
    <sheet name="1475049538" sheetId="15" r:id="rId15"/>
    <sheet name="1475049662" sheetId="16" r:id="rId16"/>
    <sheet name="1475049786" sheetId="17" r:id="rId17"/>
    <sheet name="1475049912" sheetId="18" r:id="rId18"/>
    <sheet name="1475050036" sheetId="19" r:id="rId19"/>
    <sheet name="1475050147" sheetId="20" r:id="rId20"/>
    <sheet name="1475050291" sheetId="21" r:id="rId21"/>
    <sheet name="1475207697" sheetId="22" r:id="rId22"/>
    <sheet name="1475207821" sheetId="23" r:id="rId23"/>
    <sheet name="1475207946" sheetId="24" r:id="rId24"/>
    <sheet name="1475208086" sheetId="25" r:id="rId25"/>
    <sheet name="1475208210" sheetId="26" r:id="rId26"/>
    <sheet name="1475208335" sheetId="27" r:id="rId27"/>
    <sheet name="1475208459" sheetId="28" r:id="rId28"/>
    <sheet name="1475208583" sheetId="29" r:id="rId29"/>
    <sheet name="1475208723" sheetId="30" r:id="rId30"/>
    <sheet name="1475208834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<sst xmlns="http://schemas.openxmlformats.org/spreadsheetml/2006/main" count="840" uniqueCount="12">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</sst>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1475017328!A1</f>
        <v>0</v>
      </c>
      <c r="B1">
        <f>1475017328!B1</f>
        <v>0</v>
      </c>
      <c r="C1">
        <f>1475017328!C1</f>
        <v>0</v>
      </c>
      <c r="D1">
        <f>1475017328!D1</f>
        <v>0</v>
      </c>
      <c r="E1">
        <f>1475017328!E1</f>
        <v>0</v>
      </c>
      <c r="F1">
        <f>1475017328!F1</f>
        <v>0</v>
      </c>
      <c r="G1">
        <f>1475017328!G1</f>
        <v>0</v>
      </c>
      <c r="H1">
        <f>1475017328!H1</f>
        <v>0</v>
      </c>
      <c r="I1">
        <f>1475017328!I1</f>
        <v>0</v>
      </c>
      <c r="J1">
        <f>1475017328!J1</f>
        <v>0</v>
      </c>
      <c r="K1">
        <f>1475017328!K1</f>
        <v>0</v>
      </c>
    </row>
    <row r="2" spans="1:11">
      <c r="A2">
        <f>MEDIAN(1475017328!A2,1475017452!A2,1475017576!A2,1475017701!A2,1475017825!A2,1475017949!A2,1475018074!A2,1475018198!A2,1475018322!A2,1475018434!A2,1475049165!A2,1475049289!A2,1475049413!A2,1475049538!A2,1475049662!A2,1475049786!A2,1475049912!A2,1475050036!A2,1475050147!A2,1475050291!A2,1475207697!A2,1475207821!A2,1475207946!A2,1475208086!A2,1475208210!A2,1475208335!A2,1475208459!A2,1475208583!A2,1475208723!A2,1475208834!A2)</f>
        <v>0</v>
      </c>
      <c r="B2">
        <f>MEDIAN(1475017328!B2,1475017452!B2,1475017576!B2,1475017701!B2,1475017825!B2,1475017949!B2,1475018074!B2,1475018198!B2,1475018322!B2,1475018434!B2,1475049165!B2,1475049289!B2,1475049413!B2,1475049538!B2,1475049662!B2,1475049786!B2,1475049912!B2,1475050036!B2,1475050147!B2,1475050291!B2,1475207697!B2,1475207821!B2,1475207946!B2,1475208086!B2,1475208210!B2,1475208335!B2,1475208459!B2,1475208583!B2,1475208723!B2,1475208834!B2)</f>
        <v>0</v>
      </c>
      <c r="C2">
        <f>MEDIAN(1475017328!C2,1475017452!C2,1475017576!C2,1475017701!C2,1475017825!C2,1475017949!C2,1475018074!C2,1475018198!C2,1475018322!C2,1475018434!C2,1475049165!C2,1475049289!C2,1475049413!C2,1475049538!C2,1475049662!C2,1475049786!C2,1475049912!C2,1475050036!C2,1475050147!C2,1475050291!C2,1475207697!C2,1475207821!C2,1475207946!C2,1475208086!C2,1475208210!C2,1475208335!C2,1475208459!C2,1475208583!C2,1475208723!C2,1475208834!C2)</f>
        <v>0</v>
      </c>
      <c r="D2">
        <f>MEDIAN(1475017328!D2,1475017452!D2,1475017576!D2,1475017701!D2,1475017825!D2,1475017949!D2,1475018074!D2,1475018198!D2,1475018322!D2,1475018434!D2,1475049165!D2,1475049289!D2,1475049413!D2,1475049538!D2,1475049662!D2,1475049786!D2,1475049912!D2,1475050036!D2,1475050147!D2,1475050291!D2,1475207697!D2,1475207821!D2,1475207946!D2,1475208086!D2,1475208210!D2,1475208335!D2,1475208459!D2,1475208583!D2,1475208723!D2,1475208834!D2)</f>
        <v>0</v>
      </c>
      <c r="E2">
        <f>MEDIAN(1475017328!E2,1475017452!E2,1475017576!E2,1475017701!E2,1475017825!E2,1475017949!E2,1475018074!E2,1475018198!E2,1475018322!E2,1475018434!E2,1475049165!E2,1475049289!E2,1475049413!E2,1475049538!E2,1475049662!E2,1475049786!E2,1475049912!E2,1475050036!E2,1475050147!E2,1475050291!E2,1475207697!E2,1475207821!E2,1475207946!E2,1475208086!E2,1475208210!E2,1475208335!E2,1475208459!E2,1475208583!E2,1475208723!E2,1475208834!E2)</f>
        <v>0</v>
      </c>
      <c r="F2">
        <f>MEDIAN(1475017328!F2,1475017452!F2,1475017576!F2,1475017701!F2,1475017825!F2,1475017949!F2,1475018074!F2,1475018198!F2,1475018322!F2,1475018434!F2,1475049165!F2,1475049289!F2,1475049413!F2,1475049538!F2,1475049662!F2,1475049786!F2,1475049912!F2,1475050036!F2,1475050147!F2,1475050291!F2,1475207697!F2,1475207821!F2,1475207946!F2,1475208086!F2,1475208210!F2,1475208335!F2,1475208459!F2,1475208583!F2,1475208723!F2,1475208834!F2)</f>
        <v>0</v>
      </c>
      <c r="G2">
        <f>MEDIAN(1475017328!G2,1475017452!G2,1475017576!G2,1475017701!G2,1475017825!G2,1475017949!G2,1475018074!G2,1475018198!G2,1475018322!G2,1475018434!G2,1475049165!G2,1475049289!G2,1475049413!G2,1475049538!G2,1475049662!G2,1475049786!G2,1475049912!G2,1475050036!G2,1475050147!G2,1475050291!G2,1475207697!G2,1475207821!G2,1475207946!G2,1475208086!G2,1475208210!G2,1475208335!G2,1475208459!G2,1475208583!G2,1475208723!G2,1475208834!G2)</f>
        <v>0</v>
      </c>
      <c r="H2">
        <f>MEDIAN(1475017328!H2,1475017452!H2,1475017576!H2,1475017701!H2,1475017825!H2,1475017949!H2,1475018074!H2,1475018198!H2,1475018322!H2,1475018434!H2,1475049165!H2,1475049289!H2,1475049413!H2,1475049538!H2,1475049662!H2,1475049786!H2,1475049912!H2,1475050036!H2,1475050147!H2,1475050291!H2,1475207697!H2,1475207821!H2,1475207946!H2,1475208086!H2,1475208210!H2,1475208335!H2,1475208459!H2,1475208583!H2,1475208723!H2,1475208834!H2)</f>
        <v>0</v>
      </c>
      <c r="I2">
        <f>MEDIAN(1475017328!I2,1475017452!I2,1475017576!I2,1475017701!I2,1475017825!I2,1475017949!I2,1475018074!I2,1475018198!I2,1475018322!I2,1475018434!I2,1475049165!I2,1475049289!I2,1475049413!I2,1475049538!I2,1475049662!I2,1475049786!I2,1475049912!I2,1475050036!I2,1475050147!I2,1475050291!I2,1475207697!I2,1475207821!I2,1475207946!I2,1475208086!I2,1475208210!I2,1475208335!I2,1475208459!I2,1475208583!I2,1475208723!I2,1475208834!I2)</f>
        <v>0</v>
      </c>
      <c r="J2">
        <f>MEDIAN(1475017328!J2,1475017452!J2,1475017576!J2,1475017701!J2,1475017825!J2,1475017949!J2,1475018074!J2,1475018198!J2,1475018322!J2,1475018434!J2,1475049165!J2,1475049289!J2,1475049413!J2,1475049538!J2,1475049662!J2,1475049786!J2,1475049912!J2,1475050036!J2,1475050147!J2,1475050291!J2,1475207697!J2,1475207821!J2,1475207946!J2,1475208086!J2,1475208210!J2,1475208335!J2,1475208459!J2,1475208583!J2,1475208723!J2,1475208834!J2)</f>
        <v>0</v>
      </c>
      <c r="K2">
        <f>MEDIAN(1475017328!K2,1475017452!K2,1475017576!K2,1475017701!K2,1475017825!K2,1475017949!K2,1475018074!K2,1475018198!K2,1475018322!K2,1475018434!K2,1475049165!K2,1475049289!K2,1475049413!K2,1475049538!K2,1475049662!K2,1475049786!K2,1475049912!K2,1475050036!K2,1475050147!K2,1475050291!K2,1475207697!K2,1475207821!K2,1475207946!K2,1475208086!K2,1475208210!K2,1475208335!K2,1475208459!K2,1475208583!K2,1475208723!K2,1475208834!K2)</f>
        <v>0</v>
      </c>
    </row>
    <row r="3" spans="1:11">
      <c r="A3">
        <f>MEDIAN(1475017328!A3,1475017452!A3,1475017576!A3,1475017701!A3,1475017825!A3,1475017949!A3,1475018074!A3,1475018198!A3,1475018322!A3,1475018434!A3,1475049165!A3,1475049289!A3,1475049413!A3,1475049538!A3,1475049662!A3,1475049786!A3,1475049912!A3,1475050036!A3,1475050147!A3,1475050291!A3,1475207697!A3,1475207821!A3,1475207946!A3,1475208086!A3,1475208210!A3,1475208335!A3,1475208459!A3,1475208583!A3,1475208723!A3,1475208834!A3)</f>
        <v>0</v>
      </c>
      <c r="B3">
        <f>MEDIAN(1475017328!B3,1475017452!B3,1475017576!B3,1475017701!B3,1475017825!B3,1475017949!B3,1475018074!B3,1475018198!B3,1475018322!B3,1475018434!B3,1475049165!B3,1475049289!B3,1475049413!B3,1475049538!B3,1475049662!B3,1475049786!B3,1475049912!B3,1475050036!B3,1475050147!B3,1475050291!B3,1475207697!B3,1475207821!B3,1475207946!B3,1475208086!B3,1475208210!B3,1475208335!B3,1475208459!B3,1475208583!B3,1475208723!B3,1475208834!B3)</f>
        <v>0</v>
      </c>
      <c r="C3">
        <f>MEDIAN(1475017328!C3,1475017452!C3,1475017576!C3,1475017701!C3,1475017825!C3,1475017949!C3,1475018074!C3,1475018198!C3,1475018322!C3,1475018434!C3,1475049165!C3,1475049289!C3,1475049413!C3,1475049538!C3,1475049662!C3,1475049786!C3,1475049912!C3,1475050036!C3,1475050147!C3,1475050291!C3,1475207697!C3,1475207821!C3,1475207946!C3,1475208086!C3,1475208210!C3,1475208335!C3,1475208459!C3,1475208583!C3,1475208723!C3,1475208834!C3)</f>
        <v>0</v>
      </c>
      <c r="D3">
        <f>MEDIAN(1475017328!D3,1475017452!D3,1475017576!D3,1475017701!D3,1475017825!D3,1475017949!D3,1475018074!D3,1475018198!D3,1475018322!D3,1475018434!D3,1475049165!D3,1475049289!D3,1475049413!D3,1475049538!D3,1475049662!D3,1475049786!D3,1475049912!D3,1475050036!D3,1475050147!D3,1475050291!D3,1475207697!D3,1475207821!D3,1475207946!D3,1475208086!D3,1475208210!D3,1475208335!D3,1475208459!D3,1475208583!D3,1475208723!D3,1475208834!D3)</f>
        <v>0</v>
      </c>
      <c r="E3">
        <f>MEDIAN(1475017328!E3,1475017452!E3,1475017576!E3,1475017701!E3,1475017825!E3,1475017949!E3,1475018074!E3,1475018198!E3,1475018322!E3,1475018434!E3,1475049165!E3,1475049289!E3,1475049413!E3,1475049538!E3,1475049662!E3,1475049786!E3,1475049912!E3,1475050036!E3,1475050147!E3,1475050291!E3,1475207697!E3,1475207821!E3,1475207946!E3,1475208086!E3,1475208210!E3,1475208335!E3,1475208459!E3,1475208583!E3,1475208723!E3,1475208834!E3)</f>
        <v>0</v>
      </c>
      <c r="F3">
        <f>MEDIAN(1475017328!F3,1475017452!F3,1475017576!F3,1475017701!F3,1475017825!F3,1475017949!F3,1475018074!F3,1475018198!F3,1475018322!F3,1475018434!F3,1475049165!F3,1475049289!F3,1475049413!F3,1475049538!F3,1475049662!F3,1475049786!F3,1475049912!F3,1475050036!F3,1475050147!F3,1475050291!F3,1475207697!F3,1475207821!F3,1475207946!F3,1475208086!F3,1475208210!F3,1475208335!F3,1475208459!F3,1475208583!F3,1475208723!F3,1475208834!F3)</f>
        <v>0</v>
      </c>
      <c r="G3">
        <f>MEDIAN(1475017328!G3,1475017452!G3,1475017576!G3,1475017701!G3,1475017825!G3,1475017949!G3,1475018074!G3,1475018198!G3,1475018322!G3,1475018434!G3,1475049165!G3,1475049289!G3,1475049413!G3,1475049538!G3,1475049662!G3,1475049786!G3,1475049912!G3,1475050036!G3,1475050147!G3,1475050291!G3,1475207697!G3,1475207821!G3,1475207946!G3,1475208086!G3,1475208210!G3,1475208335!G3,1475208459!G3,1475208583!G3,1475208723!G3,1475208834!G3)</f>
        <v>0</v>
      </c>
      <c r="H3">
        <f>MEDIAN(1475017328!H3,1475017452!H3,1475017576!H3,1475017701!H3,1475017825!H3,1475017949!H3,1475018074!H3,1475018198!H3,1475018322!H3,1475018434!H3,1475049165!H3,1475049289!H3,1475049413!H3,1475049538!H3,1475049662!H3,1475049786!H3,1475049912!H3,1475050036!H3,1475050147!H3,1475050291!H3,1475207697!H3,1475207821!H3,1475207946!H3,1475208086!H3,1475208210!H3,1475208335!H3,1475208459!H3,1475208583!H3,1475208723!H3,1475208834!H3)</f>
        <v>0</v>
      </c>
      <c r="I3">
        <f>MEDIAN(1475017328!I3,1475017452!I3,1475017576!I3,1475017701!I3,1475017825!I3,1475017949!I3,1475018074!I3,1475018198!I3,1475018322!I3,1475018434!I3,1475049165!I3,1475049289!I3,1475049413!I3,1475049538!I3,1475049662!I3,1475049786!I3,1475049912!I3,1475050036!I3,1475050147!I3,1475050291!I3,1475207697!I3,1475207821!I3,1475207946!I3,1475208086!I3,1475208210!I3,1475208335!I3,1475208459!I3,1475208583!I3,1475208723!I3,1475208834!I3)</f>
        <v>0</v>
      </c>
      <c r="J3">
        <f>MEDIAN(1475017328!J3,1475017452!J3,1475017576!J3,1475017701!J3,1475017825!J3,1475017949!J3,1475018074!J3,1475018198!J3,1475018322!J3,1475018434!J3,1475049165!J3,1475049289!J3,1475049413!J3,1475049538!J3,1475049662!J3,1475049786!J3,1475049912!J3,1475050036!J3,1475050147!J3,1475050291!J3,1475207697!J3,1475207821!J3,1475207946!J3,1475208086!J3,1475208210!J3,1475208335!J3,1475208459!J3,1475208583!J3,1475208723!J3,1475208834!J3)</f>
        <v>0</v>
      </c>
      <c r="K3">
        <f>MEDIAN(1475017328!K3,1475017452!K3,1475017576!K3,1475017701!K3,1475017825!K3,1475017949!K3,1475018074!K3,1475018198!K3,1475018322!K3,1475018434!K3,1475049165!K3,1475049289!K3,1475049413!K3,1475049538!K3,1475049662!K3,1475049786!K3,1475049912!K3,1475050036!K3,1475050147!K3,1475050291!K3,1475207697!K3,1475207821!K3,1475207946!K3,1475208086!K3,1475208210!K3,1475208335!K3,1475208459!K3,1475208583!K3,1475208723!K3,1475208834!K3)</f>
        <v>0</v>
      </c>
    </row>
    <row r="4" spans="1:11">
      <c r="A4">
        <f>MEDIAN(1475017328!A4,1475017452!A4,1475017576!A4,1475017701!A4,1475017825!A4,1475017949!A4,1475018074!A4,1475018198!A4,1475018322!A4,1475018434!A4,1475049165!A4,1475049289!A4,1475049413!A4,1475049538!A4,1475049662!A4,1475049786!A4,1475049912!A4,1475050036!A4,1475050147!A4,1475050291!A4,1475207697!A4,1475207821!A4,1475207946!A4,1475208086!A4,1475208210!A4,1475208335!A4,1475208459!A4,1475208583!A4,1475208723!A4,1475208834!A4)</f>
        <v>0</v>
      </c>
      <c r="B4">
        <f>MEDIAN(1475017328!B4,1475017452!B4,1475017576!B4,1475017701!B4,1475017825!B4,1475017949!B4,1475018074!B4,1475018198!B4,1475018322!B4,1475018434!B4,1475049165!B4,1475049289!B4,1475049413!B4,1475049538!B4,1475049662!B4,1475049786!B4,1475049912!B4,1475050036!B4,1475050147!B4,1475050291!B4,1475207697!B4,1475207821!B4,1475207946!B4,1475208086!B4,1475208210!B4,1475208335!B4,1475208459!B4,1475208583!B4,1475208723!B4,1475208834!B4)</f>
        <v>0</v>
      </c>
      <c r="C4">
        <f>MEDIAN(1475017328!C4,1475017452!C4,1475017576!C4,1475017701!C4,1475017825!C4,1475017949!C4,1475018074!C4,1475018198!C4,1475018322!C4,1475018434!C4,1475049165!C4,1475049289!C4,1475049413!C4,1475049538!C4,1475049662!C4,1475049786!C4,1475049912!C4,1475050036!C4,1475050147!C4,1475050291!C4,1475207697!C4,1475207821!C4,1475207946!C4,1475208086!C4,1475208210!C4,1475208335!C4,1475208459!C4,1475208583!C4,1475208723!C4,1475208834!C4)</f>
        <v>0</v>
      </c>
      <c r="D4">
        <f>MEDIAN(1475017328!D4,1475017452!D4,1475017576!D4,1475017701!D4,1475017825!D4,1475017949!D4,1475018074!D4,1475018198!D4,1475018322!D4,1475018434!D4,1475049165!D4,1475049289!D4,1475049413!D4,1475049538!D4,1475049662!D4,1475049786!D4,1475049912!D4,1475050036!D4,1475050147!D4,1475050291!D4,1475207697!D4,1475207821!D4,1475207946!D4,1475208086!D4,1475208210!D4,1475208335!D4,1475208459!D4,1475208583!D4,1475208723!D4,1475208834!D4)</f>
        <v>0</v>
      </c>
      <c r="E4">
        <f>MEDIAN(1475017328!E4,1475017452!E4,1475017576!E4,1475017701!E4,1475017825!E4,1475017949!E4,1475018074!E4,1475018198!E4,1475018322!E4,1475018434!E4,1475049165!E4,1475049289!E4,1475049413!E4,1475049538!E4,1475049662!E4,1475049786!E4,1475049912!E4,1475050036!E4,1475050147!E4,1475050291!E4,1475207697!E4,1475207821!E4,1475207946!E4,1475208086!E4,1475208210!E4,1475208335!E4,1475208459!E4,1475208583!E4,1475208723!E4,1475208834!E4)</f>
        <v>0</v>
      </c>
      <c r="F4">
        <f>MEDIAN(1475017328!F4,1475017452!F4,1475017576!F4,1475017701!F4,1475017825!F4,1475017949!F4,1475018074!F4,1475018198!F4,1475018322!F4,1475018434!F4,1475049165!F4,1475049289!F4,1475049413!F4,1475049538!F4,1475049662!F4,1475049786!F4,1475049912!F4,1475050036!F4,1475050147!F4,1475050291!F4,1475207697!F4,1475207821!F4,1475207946!F4,1475208086!F4,1475208210!F4,1475208335!F4,1475208459!F4,1475208583!F4,1475208723!F4,1475208834!F4)</f>
        <v>0</v>
      </c>
      <c r="G4">
        <f>MEDIAN(1475017328!G4,1475017452!G4,1475017576!G4,1475017701!G4,1475017825!G4,1475017949!G4,1475018074!G4,1475018198!G4,1475018322!G4,1475018434!G4,1475049165!G4,1475049289!G4,1475049413!G4,1475049538!G4,1475049662!G4,1475049786!G4,1475049912!G4,1475050036!G4,1475050147!G4,1475050291!G4,1475207697!G4,1475207821!G4,1475207946!G4,1475208086!G4,1475208210!G4,1475208335!G4,1475208459!G4,1475208583!G4,1475208723!G4,1475208834!G4)</f>
        <v>0</v>
      </c>
      <c r="H4">
        <f>MEDIAN(1475017328!H4,1475017452!H4,1475017576!H4,1475017701!H4,1475017825!H4,1475017949!H4,1475018074!H4,1475018198!H4,1475018322!H4,1475018434!H4,1475049165!H4,1475049289!H4,1475049413!H4,1475049538!H4,1475049662!H4,1475049786!H4,1475049912!H4,1475050036!H4,1475050147!H4,1475050291!H4,1475207697!H4,1475207821!H4,1475207946!H4,1475208086!H4,1475208210!H4,1475208335!H4,1475208459!H4,1475208583!H4,1475208723!H4,1475208834!H4)</f>
        <v>0</v>
      </c>
      <c r="I4">
        <f>MEDIAN(1475017328!I4,1475017452!I4,1475017576!I4,1475017701!I4,1475017825!I4,1475017949!I4,1475018074!I4,1475018198!I4,1475018322!I4,1475018434!I4,1475049165!I4,1475049289!I4,1475049413!I4,1475049538!I4,1475049662!I4,1475049786!I4,1475049912!I4,1475050036!I4,1475050147!I4,1475050291!I4,1475207697!I4,1475207821!I4,1475207946!I4,1475208086!I4,1475208210!I4,1475208335!I4,1475208459!I4,1475208583!I4,1475208723!I4,1475208834!I4)</f>
        <v>0</v>
      </c>
      <c r="J4">
        <f>MEDIAN(1475017328!J4,1475017452!J4,1475017576!J4,1475017701!J4,1475017825!J4,1475017949!J4,1475018074!J4,1475018198!J4,1475018322!J4,1475018434!J4,1475049165!J4,1475049289!J4,1475049413!J4,1475049538!J4,1475049662!J4,1475049786!J4,1475049912!J4,1475050036!J4,1475050147!J4,1475050291!J4,1475207697!J4,1475207821!J4,1475207946!J4,1475208086!J4,1475208210!J4,1475208335!J4,1475208459!J4,1475208583!J4,1475208723!J4,1475208834!J4)</f>
        <v>0</v>
      </c>
      <c r="K4">
        <f>MEDIAN(1475017328!K4,1475017452!K4,1475017576!K4,1475017701!K4,1475017825!K4,1475017949!K4,1475018074!K4,1475018198!K4,1475018322!K4,1475018434!K4,1475049165!K4,1475049289!K4,1475049413!K4,1475049538!K4,1475049662!K4,1475049786!K4,1475049912!K4,1475050036!K4,1475050147!K4,1475050291!K4,1475207697!K4,1475207821!K4,1475207946!K4,1475208086!K4,1475208210!K4,1475208335!K4,1475208459!K4,1475208583!K4,1475208723!K4,1475208834!K4)</f>
        <v>0</v>
      </c>
    </row>
    <row r="5" spans="1:11">
      <c r="A5">
        <f>MEDIAN(1475017328!A5,1475017452!A5,1475017576!A5,1475017701!A5,1475017825!A5,1475017949!A5,1475018074!A5,1475018198!A5,1475018322!A5,1475018434!A5,1475049165!A5,1475049289!A5,1475049413!A5,1475049538!A5,1475049662!A5,1475049786!A5,1475049912!A5,1475050036!A5,1475050147!A5,1475050291!A5,1475207697!A5,1475207821!A5,1475207946!A5,1475208086!A5,1475208210!A5,1475208335!A5,1475208459!A5,1475208583!A5,1475208723!A5,1475208834!A5)</f>
        <v>0</v>
      </c>
      <c r="B5">
        <f>MEDIAN(1475017328!B5,1475017452!B5,1475017576!B5,1475017701!B5,1475017825!B5,1475017949!B5,1475018074!B5,1475018198!B5,1475018322!B5,1475018434!B5,1475049165!B5,1475049289!B5,1475049413!B5,1475049538!B5,1475049662!B5,1475049786!B5,1475049912!B5,1475050036!B5,1475050147!B5,1475050291!B5,1475207697!B5,1475207821!B5,1475207946!B5,1475208086!B5,1475208210!B5,1475208335!B5,1475208459!B5,1475208583!B5,1475208723!B5,1475208834!B5)</f>
        <v>0</v>
      </c>
      <c r="C5">
        <f>MEDIAN(1475017328!C5,1475017452!C5,1475017576!C5,1475017701!C5,1475017825!C5,1475017949!C5,1475018074!C5,1475018198!C5,1475018322!C5,1475018434!C5,1475049165!C5,1475049289!C5,1475049413!C5,1475049538!C5,1475049662!C5,1475049786!C5,1475049912!C5,1475050036!C5,1475050147!C5,1475050291!C5,1475207697!C5,1475207821!C5,1475207946!C5,1475208086!C5,1475208210!C5,1475208335!C5,1475208459!C5,1475208583!C5,1475208723!C5,1475208834!C5)</f>
        <v>0</v>
      </c>
      <c r="D5">
        <f>MEDIAN(1475017328!D5,1475017452!D5,1475017576!D5,1475017701!D5,1475017825!D5,1475017949!D5,1475018074!D5,1475018198!D5,1475018322!D5,1475018434!D5,1475049165!D5,1475049289!D5,1475049413!D5,1475049538!D5,1475049662!D5,1475049786!D5,1475049912!D5,1475050036!D5,1475050147!D5,1475050291!D5,1475207697!D5,1475207821!D5,1475207946!D5,1475208086!D5,1475208210!D5,1475208335!D5,1475208459!D5,1475208583!D5,1475208723!D5,1475208834!D5)</f>
        <v>0</v>
      </c>
      <c r="E5">
        <f>MEDIAN(1475017328!E5,1475017452!E5,1475017576!E5,1475017701!E5,1475017825!E5,1475017949!E5,1475018074!E5,1475018198!E5,1475018322!E5,1475018434!E5,1475049165!E5,1475049289!E5,1475049413!E5,1475049538!E5,1475049662!E5,1475049786!E5,1475049912!E5,1475050036!E5,1475050147!E5,1475050291!E5,1475207697!E5,1475207821!E5,1475207946!E5,1475208086!E5,1475208210!E5,1475208335!E5,1475208459!E5,1475208583!E5,1475208723!E5,1475208834!E5)</f>
        <v>0</v>
      </c>
      <c r="F5">
        <f>MEDIAN(1475017328!F5,1475017452!F5,1475017576!F5,1475017701!F5,1475017825!F5,1475017949!F5,1475018074!F5,1475018198!F5,1475018322!F5,1475018434!F5,1475049165!F5,1475049289!F5,1475049413!F5,1475049538!F5,1475049662!F5,1475049786!F5,1475049912!F5,1475050036!F5,1475050147!F5,1475050291!F5,1475207697!F5,1475207821!F5,1475207946!F5,1475208086!F5,1475208210!F5,1475208335!F5,1475208459!F5,1475208583!F5,1475208723!F5,1475208834!F5)</f>
        <v>0</v>
      </c>
      <c r="G5">
        <f>MEDIAN(1475017328!G5,1475017452!G5,1475017576!G5,1475017701!G5,1475017825!G5,1475017949!G5,1475018074!G5,1475018198!G5,1475018322!G5,1475018434!G5,1475049165!G5,1475049289!G5,1475049413!G5,1475049538!G5,1475049662!G5,1475049786!G5,1475049912!G5,1475050036!G5,1475050147!G5,1475050291!G5,1475207697!G5,1475207821!G5,1475207946!G5,1475208086!G5,1475208210!G5,1475208335!G5,1475208459!G5,1475208583!G5,1475208723!G5,1475208834!G5)</f>
        <v>0</v>
      </c>
      <c r="H5">
        <f>MEDIAN(1475017328!H5,1475017452!H5,1475017576!H5,1475017701!H5,1475017825!H5,1475017949!H5,1475018074!H5,1475018198!H5,1475018322!H5,1475018434!H5,1475049165!H5,1475049289!H5,1475049413!H5,1475049538!H5,1475049662!H5,1475049786!H5,1475049912!H5,1475050036!H5,1475050147!H5,1475050291!H5,1475207697!H5,1475207821!H5,1475207946!H5,1475208086!H5,1475208210!H5,1475208335!H5,1475208459!H5,1475208583!H5,1475208723!H5,1475208834!H5)</f>
        <v>0</v>
      </c>
      <c r="I5">
        <f>MEDIAN(1475017328!I5,1475017452!I5,1475017576!I5,1475017701!I5,1475017825!I5,1475017949!I5,1475018074!I5,1475018198!I5,1475018322!I5,1475018434!I5,1475049165!I5,1475049289!I5,1475049413!I5,1475049538!I5,1475049662!I5,1475049786!I5,1475049912!I5,1475050036!I5,1475050147!I5,1475050291!I5,1475207697!I5,1475207821!I5,1475207946!I5,1475208086!I5,1475208210!I5,1475208335!I5,1475208459!I5,1475208583!I5,1475208723!I5,1475208834!I5)</f>
        <v>0</v>
      </c>
      <c r="J5">
        <f>MEDIAN(1475017328!J5,1475017452!J5,1475017576!J5,1475017701!J5,1475017825!J5,1475017949!J5,1475018074!J5,1475018198!J5,1475018322!J5,1475018434!J5,1475049165!J5,1475049289!J5,1475049413!J5,1475049538!J5,1475049662!J5,1475049786!J5,1475049912!J5,1475050036!J5,1475050147!J5,1475050291!J5,1475207697!J5,1475207821!J5,1475207946!J5,1475208086!J5,1475208210!J5,1475208335!J5,1475208459!J5,1475208583!J5,1475208723!J5,1475208834!J5)</f>
        <v>0</v>
      </c>
      <c r="K5">
        <f>MEDIAN(1475017328!K5,1475017452!K5,1475017576!K5,1475017701!K5,1475017825!K5,1475017949!K5,1475018074!K5,1475018198!K5,1475018322!K5,1475018434!K5,1475049165!K5,1475049289!K5,1475049413!K5,1475049538!K5,1475049662!K5,1475049786!K5,1475049912!K5,1475050036!K5,1475050147!K5,1475050291!K5,1475207697!K5,1475207821!K5,1475207946!K5,1475208086!K5,1475208210!K5,1475208335!K5,1475208459!K5,1475208583!K5,1475208723!K5,1475208834!K5)</f>
        <v>0</v>
      </c>
    </row>
    <row r="6" spans="1:11">
      <c r="A6">
        <f>MEDIAN(1475017328!A6,1475017452!A6,1475017576!A6,1475017701!A6,1475017825!A6,1475017949!A6,1475018074!A6,1475018198!A6,1475018322!A6,1475018434!A6,1475049165!A6,1475049289!A6,1475049413!A6,1475049538!A6,1475049662!A6,1475049786!A6,1475049912!A6,1475050036!A6,1475050147!A6,1475050291!A6,1475207697!A6,1475207821!A6,1475207946!A6,1475208086!A6,1475208210!A6,1475208335!A6,1475208459!A6,1475208583!A6,1475208723!A6,1475208834!A6)</f>
        <v>0</v>
      </c>
      <c r="B6">
        <f>MEDIAN(1475017328!B6,1475017452!B6,1475017576!B6,1475017701!B6,1475017825!B6,1475017949!B6,1475018074!B6,1475018198!B6,1475018322!B6,1475018434!B6,1475049165!B6,1475049289!B6,1475049413!B6,1475049538!B6,1475049662!B6,1475049786!B6,1475049912!B6,1475050036!B6,1475050147!B6,1475050291!B6,1475207697!B6,1475207821!B6,1475207946!B6,1475208086!B6,1475208210!B6,1475208335!B6,1475208459!B6,1475208583!B6,1475208723!B6,1475208834!B6)</f>
        <v>0</v>
      </c>
      <c r="C6">
        <f>MEDIAN(1475017328!C6,1475017452!C6,1475017576!C6,1475017701!C6,1475017825!C6,1475017949!C6,1475018074!C6,1475018198!C6,1475018322!C6,1475018434!C6,1475049165!C6,1475049289!C6,1475049413!C6,1475049538!C6,1475049662!C6,1475049786!C6,1475049912!C6,1475050036!C6,1475050147!C6,1475050291!C6,1475207697!C6,1475207821!C6,1475207946!C6,1475208086!C6,1475208210!C6,1475208335!C6,1475208459!C6,1475208583!C6,1475208723!C6,1475208834!C6)</f>
        <v>0</v>
      </c>
      <c r="D6">
        <f>MEDIAN(1475017328!D6,1475017452!D6,1475017576!D6,1475017701!D6,1475017825!D6,1475017949!D6,1475018074!D6,1475018198!D6,1475018322!D6,1475018434!D6,1475049165!D6,1475049289!D6,1475049413!D6,1475049538!D6,1475049662!D6,1475049786!D6,1475049912!D6,1475050036!D6,1475050147!D6,1475050291!D6,1475207697!D6,1475207821!D6,1475207946!D6,1475208086!D6,1475208210!D6,1475208335!D6,1475208459!D6,1475208583!D6,1475208723!D6,1475208834!D6)</f>
        <v>0</v>
      </c>
      <c r="E6">
        <f>MEDIAN(1475017328!E6,1475017452!E6,1475017576!E6,1475017701!E6,1475017825!E6,1475017949!E6,1475018074!E6,1475018198!E6,1475018322!E6,1475018434!E6,1475049165!E6,1475049289!E6,1475049413!E6,1475049538!E6,1475049662!E6,1475049786!E6,1475049912!E6,1475050036!E6,1475050147!E6,1475050291!E6,1475207697!E6,1475207821!E6,1475207946!E6,1475208086!E6,1475208210!E6,1475208335!E6,1475208459!E6,1475208583!E6,1475208723!E6,1475208834!E6)</f>
        <v>0</v>
      </c>
      <c r="F6">
        <f>MEDIAN(1475017328!F6,1475017452!F6,1475017576!F6,1475017701!F6,1475017825!F6,1475017949!F6,1475018074!F6,1475018198!F6,1475018322!F6,1475018434!F6,1475049165!F6,1475049289!F6,1475049413!F6,1475049538!F6,1475049662!F6,1475049786!F6,1475049912!F6,1475050036!F6,1475050147!F6,1475050291!F6,1475207697!F6,1475207821!F6,1475207946!F6,1475208086!F6,1475208210!F6,1475208335!F6,1475208459!F6,1475208583!F6,1475208723!F6,1475208834!F6)</f>
        <v>0</v>
      </c>
      <c r="G6">
        <f>MEDIAN(1475017328!G6,1475017452!G6,1475017576!G6,1475017701!G6,1475017825!G6,1475017949!G6,1475018074!G6,1475018198!G6,1475018322!G6,1475018434!G6,1475049165!G6,1475049289!G6,1475049413!G6,1475049538!G6,1475049662!G6,1475049786!G6,1475049912!G6,1475050036!G6,1475050147!G6,1475050291!G6,1475207697!G6,1475207821!G6,1475207946!G6,1475208086!G6,1475208210!G6,1475208335!G6,1475208459!G6,1475208583!G6,1475208723!G6,1475208834!G6)</f>
        <v>0</v>
      </c>
      <c r="H6">
        <f>MEDIAN(1475017328!H6,1475017452!H6,1475017576!H6,1475017701!H6,1475017825!H6,1475017949!H6,1475018074!H6,1475018198!H6,1475018322!H6,1475018434!H6,1475049165!H6,1475049289!H6,1475049413!H6,1475049538!H6,1475049662!H6,1475049786!H6,1475049912!H6,1475050036!H6,1475050147!H6,1475050291!H6,1475207697!H6,1475207821!H6,1475207946!H6,1475208086!H6,1475208210!H6,1475208335!H6,1475208459!H6,1475208583!H6,1475208723!H6,1475208834!H6)</f>
        <v>0</v>
      </c>
      <c r="I6">
        <f>MEDIAN(1475017328!I6,1475017452!I6,1475017576!I6,1475017701!I6,1475017825!I6,1475017949!I6,1475018074!I6,1475018198!I6,1475018322!I6,1475018434!I6,1475049165!I6,1475049289!I6,1475049413!I6,1475049538!I6,1475049662!I6,1475049786!I6,1475049912!I6,1475050036!I6,1475050147!I6,1475050291!I6,1475207697!I6,1475207821!I6,1475207946!I6,1475208086!I6,1475208210!I6,1475208335!I6,1475208459!I6,1475208583!I6,1475208723!I6,1475208834!I6)</f>
        <v>0</v>
      </c>
      <c r="J6">
        <f>MEDIAN(1475017328!J6,1475017452!J6,1475017576!J6,1475017701!J6,1475017825!J6,1475017949!J6,1475018074!J6,1475018198!J6,1475018322!J6,1475018434!J6,1475049165!J6,1475049289!J6,1475049413!J6,1475049538!J6,1475049662!J6,1475049786!J6,1475049912!J6,1475050036!J6,1475050147!J6,1475050291!J6,1475207697!J6,1475207821!J6,1475207946!J6,1475208086!J6,1475208210!J6,1475208335!J6,1475208459!J6,1475208583!J6,1475208723!J6,1475208834!J6)</f>
        <v>0</v>
      </c>
      <c r="K6">
        <f>MEDIAN(1475017328!K6,1475017452!K6,1475017576!K6,1475017701!K6,1475017825!K6,1475017949!K6,1475018074!K6,1475018198!K6,1475018322!K6,1475018434!K6,1475049165!K6,1475049289!K6,1475049413!K6,1475049538!K6,1475049662!K6,1475049786!K6,1475049912!K6,1475050036!K6,1475050147!K6,1475050291!K6,1475207697!K6,1475207821!K6,1475207946!K6,1475208086!K6,1475208210!K6,1475208335!K6,1475208459!K6,1475208583!K6,1475208723!K6,1475208834!K6)</f>
        <v>0</v>
      </c>
    </row>
    <row r="7" spans="1:11">
      <c r="A7">
        <f>MEDIAN(1475017328!A7,1475017452!A7,1475017576!A7,1475017701!A7,1475017825!A7,1475017949!A7,1475018074!A7,1475018198!A7,1475018322!A7,1475018434!A7,1475049165!A7,1475049289!A7,1475049413!A7,1475049538!A7,1475049662!A7,1475049786!A7,1475049912!A7,1475050036!A7,1475050147!A7,1475050291!A7,1475207697!A7,1475207821!A7,1475207946!A7,1475208086!A7,1475208210!A7,1475208335!A7,1475208459!A7,1475208583!A7,1475208723!A7,1475208834!A7)</f>
        <v>0</v>
      </c>
      <c r="B7">
        <f>MEDIAN(1475017328!B7,1475017452!B7,1475017576!B7,1475017701!B7,1475017825!B7,1475017949!B7,1475018074!B7,1475018198!B7,1475018322!B7,1475018434!B7,1475049165!B7,1475049289!B7,1475049413!B7,1475049538!B7,1475049662!B7,1475049786!B7,1475049912!B7,1475050036!B7,1475050147!B7,1475050291!B7,1475207697!B7,1475207821!B7,1475207946!B7,1475208086!B7,1475208210!B7,1475208335!B7,1475208459!B7,1475208583!B7,1475208723!B7,1475208834!B7)</f>
        <v>0</v>
      </c>
      <c r="C7">
        <f>MEDIAN(1475017328!C7,1475017452!C7,1475017576!C7,1475017701!C7,1475017825!C7,1475017949!C7,1475018074!C7,1475018198!C7,1475018322!C7,1475018434!C7,1475049165!C7,1475049289!C7,1475049413!C7,1475049538!C7,1475049662!C7,1475049786!C7,1475049912!C7,1475050036!C7,1475050147!C7,1475050291!C7,1475207697!C7,1475207821!C7,1475207946!C7,1475208086!C7,1475208210!C7,1475208335!C7,1475208459!C7,1475208583!C7,1475208723!C7,1475208834!C7)</f>
        <v>0</v>
      </c>
      <c r="D7">
        <f>MEDIAN(1475017328!D7,1475017452!D7,1475017576!D7,1475017701!D7,1475017825!D7,1475017949!D7,1475018074!D7,1475018198!D7,1475018322!D7,1475018434!D7,1475049165!D7,1475049289!D7,1475049413!D7,1475049538!D7,1475049662!D7,1475049786!D7,1475049912!D7,1475050036!D7,1475050147!D7,1475050291!D7,1475207697!D7,1475207821!D7,1475207946!D7,1475208086!D7,1475208210!D7,1475208335!D7,1475208459!D7,1475208583!D7,1475208723!D7,1475208834!D7)</f>
        <v>0</v>
      </c>
      <c r="E7">
        <f>MEDIAN(1475017328!E7,1475017452!E7,1475017576!E7,1475017701!E7,1475017825!E7,1475017949!E7,1475018074!E7,1475018198!E7,1475018322!E7,1475018434!E7,1475049165!E7,1475049289!E7,1475049413!E7,1475049538!E7,1475049662!E7,1475049786!E7,1475049912!E7,1475050036!E7,1475050147!E7,1475050291!E7,1475207697!E7,1475207821!E7,1475207946!E7,1475208086!E7,1475208210!E7,1475208335!E7,1475208459!E7,1475208583!E7,1475208723!E7,1475208834!E7)</f>
        <v>0</v>
      </c>
      <c r="F7">
        <f>MEDIAN(1475017328!F7,1475017452!F7,1475017576!F7,1475017701!F7,1475017825!F7,1475017949!F7,1475018074!F7,1475018198!F7,1475018322!F7,1475018434!F7,1475049165!F7,1475049289!F7,1475049413!F7,1475049538!F7,1475049662!F7,1475049786!F7,1475049912!F7,1475050036!F7,1475050147!F7,1475050291!F7,1475207697!F7,1475207821!F7,1475207946!F7,1475208086!F7,1475208210!F7,1475208335!F7,1475208459!F7,1475208583!F7,1475208723!F7,1475208834!F7)</f>
        <v>0</v>
      </c>
      <c r="G7">
        <f>MEDIAN(1475017328!G7,1475017452!G7,1475017576!G7,1475017701!G7,1475017825!G7,1475017949!G7,1475018074!G7,1475018198!G7,1475018322!G7,1475018434!G7,1475049165!G7,1475049289!G7,1475049413!G7,1475049538!G7,1475049662!G7,1475049786!G7,1475049912!G7,1475050036!G7,1475050147!G7,1475050291!G7,1475207697!G7,1475207821!G7,1475207946!G7,1475208086!G7,1475208210!G7,1475208335!G7,1475208459!G7,1475208583!G7,1475208723!G7,1475208834!G7)</f>
        <v>0</v>
      </c>
      <c r="H7">
        <f>MEDIAN(1475017328!H7,1475017452!H7,1475017576!H7,1475017701!H7,1475017825!H7,1475017949!H7,1475018074!H7,1475018198!H7,1475018322!H7,1475018434!H7,1475049165!H7,1475049289!H7,1475049413!H7,1475049538!H7,1475049662!H7,1475049786!H7,1475049912!H7,1475050036!H7,1475050147!H7,1475050291!H7,1475207697!H7,1475207821!H7,1475207946!H7,1475208086!H7,1475208210!H7,1475208335!H7,1475208459!H7,1475208583!H7,1475208723!H7,1475208834!H7)</f>
        <v>0</v>
      </c>
      <c r="I7">
        <f>MEDIAN(1475017328!I7,1475017452!I7,1475017576!I7,1475017701!I7,1475017825!I7,1475017949!I7,1475018074!I7,1475018198!I7,1475018322!I7,1475018434!I7,1475049165!I7,1475049289!I7,1475049413!I7,1475049538!I7,1475049662!I7,1475049786!I7,1475049912!I7,1475050036!I7,1475050147!I7,1475050291!I7,1475207697!I7,1475207821!I7,1475207946!I7,1475208086!I7,1475208210!I7,1475208335!I7,1475208459!I7,1475208583!I7,1475208723!I7,1475208834!I7)</f>
        <v>0</v>
      </c>
      <c r="J7">
        <f>MEDIAN(1475017328!J7,1475017452!J7,1475017576!J7,1475017701!J7,1475017825!J7,1475017949!J7,1475018074!J7,1475018198!J7,1475018322!J7,1475018434!J7,1475049165!J7,1475049289!J7,1475049413!J7,1475049538!J7,1475049662!J7,1475049786!J7,1475049912!J7,1475050036!J7,1475050147!J7,1475050291!J7,1475207697!J7,1475207821!J7,1475207946!J7,1475208086!J7,1475208210!J7,1475208335!J7,1475208459!J7,1475208583!J7,1475208723!J7,1475208834!J7)</f>
        <v>0</v>
      </c>
      <c r="K7">
        <f>MEDIAN(1475017328!K7,1475017452!K7,1475017576!K7,1475017701!K7,1475017825!K7,1475017949!K7,1475018074!K7,1475018198!K7,1475018322!K7,1475018434!K7,1475049165!K7,1475049289!K7,1475049413!K7,1475049538!K7,1475049662!K7,1475049786!K7,1475049912!K7,1475050036!K7,1475050147!K7,1475050291!K7,1475207697!K7,1475207821!K7,1475207946!K7,1475208086!K7,1475208210!K7,1475208335!K7,1475208459!K7,1475208583!K7,1475208723!K7,1475208834!K7)</f>
        <v>0</v>
      </c>
    </row>
    <row r="8" spans="1:11">
      <c r="A8">
        <f>MEDIAN(1475017328!A8,1475017452!A8,1475017576!A8,1475017701!A8,1475017825!A8,1475017949!A8,1475018074!A8,1475018198!A8,1475018322!A8,1475018434!A8,1475049165!A8,1475049289!A8,1475049413!A8,1475049538!A8,1475049662!A8,1475049786!A8,1475049912!A8,1475050036!A8,1475050147!A8,1475050291!A8,1475207697!A8,1475207821!A8,1475207946!A8,1475208086!A8,1475208210!A8,1475208335!A8,1475208459!A8,1475208583!A8,1475208723!A8,1475208834!A8)</f>
        <v>0</v>
      </c>
      <c r="B8">
        <f>MEDIAN(1475017328!B8,1475017452!B8,1475017576!B8,1475017701!B8,1475017825!B8,1475017949!B8,1475018074!B8,1475018198!B8,1475018322!B8,1475018434!B8,1475049165!B8,1475049289!B8,1475049413!B8,1475049538!B8,1475049662!B8,1475049786!B8,1475049912!B8,1475050036!B8,1475050147!B8,1475050291!B8,1475207697!B8,1475207821!B8,1475207946!B8,1475208086!B8,1475208210!B8,1475208335!B8,1475208459!B8,1475208583!B8,1475208723!B8,1475208834!B8)</f>
        <v>0</v>
      </c>
      <c r="C8">
        <f>MEDIAN(1475017328!C8,1475017452!C8,1475017576!C8,1475017701!C8,1475017825!C8,1475017949!C8,1475018074!C8,1475018198!C8,1475018322!C8,1475018434!C8,1475049165!C8,1475049289!C8,1475049413!C8,1475049538!C8,1475049662!C8,1475049786!C8,1475049912!C8,1475050036!C8,1475050147!C8,1475050291!C8,1475207697!C8,1475207821!C8,1475207946!C8,1475208086!C8,1475208210!C8,1475208335!C8,1475208459!C8,1475208583!C8,1475208723!C8,1475208834!C8)</f>
        <v>0</v>
      </c>
      <c r="D8">
        <f>MEDIAN(1475017328!D8,1475017452!D8,1475017576!D8,1475017701!D8,1475017825!D8,1475017949!D8,1475018074!D8,1475018198!D8,1475018322!D8,1475018434!D8,1475049165!D8,1475049289!D8,1475049413!D8,1475049538!D8,1475049662!D8,1475049786!D8,1475049912!D8,1475050036!D8,1475050147!D8,1475050291!D8,1475207697!D8,1475207821!D8,1475207946!D8,1475208086!D8,1475208210!D8,1475208335!D8,1475208459!D8,1475208583!D8,1475208723!D8,1475208834!D8)</f>
        <v>0</v>
      </c>
      <c r="E8">
        <f>MEDIAN(1475017328!E8,1475017452!E8,1475017576!E8,1475017701!E8,1475017825!E8,1475017949!E8,1475018074!E8,1475018198!E8,1475018322!E8,1475018434!E8,1475049165!E8,1475049289!E8,1475049413!E8,1475049538!E8,1475049662!E8,1475049786!E8,1475049912!E8,1475050036!E8,1475050147!E8,1475050291!E8,1475207697!E8,1475207821!E8,1475207946!E8,1475208086!E8,1475208210!E8,1475208335!E8,1475208459!E8,1475208583!E8,1475208723!E8,1475208834!E8)</f>
        <v>0</v>
      </c>
      <c r="F8">
        <f>MEDIAN(1475017328!F8,1475017452!F8,1475017576!F8,1475017701!F8,1475017825!F8,1475017949!F8,1475018074!F8,1475018198!F8,1475018322!F8,1475018434!F8,1475049165!F8,1475049289!F8,1475049413!F8,1475049538!F8,1475049662!F8,1475049786!F8,1475049912!F8,1475050036!F8,1475050147!F8,1475050291!F8,1475207697!F8,1475207821!F8,1475207946!F8,1475208086!F8,1475208210!F8,1475208335!F8,1475208459!F8,1475208583!F8,1475208723!F8,1475208834!F8)</f>
        <v>0</v>
      </c>
      <c r="G8">
        <f>MEDIAN(1475017328!G8,1475017452!G8,1475017576!G8,1475017701!G8,1475017825!G8,1475017949!G8,1475018074!G8,1475018198!G8,1475018322!G8,1475018434!G8,1475049165!G8,1475049289!G8,1475049413!G8,1475049538!G8,1475049662!G8,1475049786!G8,1475049912!G8,1475050036!G8,1475050147!G8,1475050291!G8,1475207697!G8,1475207821!G8,1475207946!G8,1475208086!G8,1475208210!G8,1475208335!G8,1475208459!G8,1475208583!G8,1475208723!G8,1475208834!G8)</f>
        <v>0</v>
      </c>
      <c r="H8">
        <f>MEDIAN(1475017328!H8,1475017452!H8,1475017576!H8,1475017701!H8,1475017825!H8,1475017949!H8,1475018074!H8,1475018198!H8,1475018322!H8,1475018434!H8,1475049165!H8,1475049289!H8,1475049413!H8,1475049538!H8,1475049662!H8,1475049786!H8,1475049912!H8,1475050036!H8,1475050147!H8,1475050291!H8,1475207697!H8,1475207821!H8,1475207946!H8,1475208086!H8,1475208210!H8,1475208335!H8,1475208459!H8,1475208583!H8,1475208723!H8,1475208834!H8)</f>
        <v>0</v>
      </c>
      <c r="I8">
        <f>MEDIAN(1475017328!I8,1475017452!I8,1475017576!I8,1475017701!I8,1475017825!I8,1475017949!I8,1475018074!I8,1475018198!I8,1475018322!I8,1475018434!I8,1475049165!I8,1475049289!I8,1475049413!I8,1475049538!I8,1475049662!I8,1475049786!I8,1475049912!I8,1475050036!I8,1475050147!I8,1475050291!I8,1475207697!I8,1475207821!I8,1475207946!I8,1475208086!I8,1475208210!I8,1475208335!I8,1475208459!I8,1475208583!I8,1475208723!I8,1475208834!I8)</f>
        <v>0</v>
      </c>
      <c r="J8">
        <f>MEDIAN(1475017328!J8,1475017452!J8,1475017576!J8,1475017701!J8,1475017825!J8,1475017949!J8,1475018074!J8,1475018198!J8,1475018322!J8,1475018434!J8,1475049165!J8,1475049289!J8,1475049413!J8,1475049538!J8,1475049662!J8,1475049786!J8,1475049912!J8,1475050036!J8,1475050147!J8,1475050291!J8,1475207697!J8,1475207821!J8,1475207946!J8,1475208086!J8,1475208210!J8,1475208335!J8,1475208459!J8,1475208583!J8,1475208723!J8,1475208834!J8)</f>
        <v>0</v>
      </c>
      <c r="K8">
        <f>MEDIAN(1475017328!K8,1475017452!K8,1475017576!K8,1475017701!K8,1475017825!K8,1475017949!K8,1475018074!K8,1475018198!K8,1475018322!K8,1475018434!K8,1475049165!K8,1475049289!K8,1475049413!K8,1475049538!K8,1475049662!K8,1475049786!K8,1475049912!K8,1475050036!K8,1475050147!K8,1475050291!K8,1475207697!K8,1475207821!K8,1475207946!K8,1475208086!K8,1475208210!K8,1475208335!K8,1475208459!K8,1475208583!K8,1475208723!K8,1475208834!K8)</f>
        <v>0</v>
      </c>
    </row>
    <row r="9" spans="1:11">
      <c r="A9">
        <f>MEDIAN(1475017328!A9,1475017452!A9,1475017576!A9,1475017701!A9,1475017825!A9,1475017949!A9,1475018074!A9,1475018198!A9,1475018322!A9,1475018434!A9,1475049165!A9,1475049289!A9,1475049413!A9,1475049538!A9,1475049662!A9,1475049786!A9,1475049912!A9,1475050036!A9,1475050147!A9,1475050291!A9,1475207697!A9,1475207821!A9,1475207946!A9,1475208086!A9,1475208210!A9,1475208335!A9,1475208459!A9,1475208583!A9,1475208723!A9,1475208834!A9)</f>
        <v>0</v>
      </c>
      <c r="B9">
        <f>MEDIAN(1475017328!B9,1475017452!B9,1475017576!B9,1475017701!B9,1475017825!B9,1475017949!B9,1475018074!B9,1475018198!B9,1475018322!B9,1475018434!B9,1475049165!B9,1475049289!B9,1475049413!B9,1475049538!B9,1475049662!B9,1475049786!B9,1475049912!B9,1475050036!B9,1475050147!B9,1475050291!B9,1475207697!B9,1475207821!B9,1475207946!B9,1475208086!B9,1475208210!B9,1475208335!B9,1475208459!B9,1475208583!B9,1475208723!B9,1475208834!B9)</f>
        <v>0</v>
      </c>
      <c r="C9">
        <f>MEDIAN(1475017328!C9,1475017452!C9,1475017576!C9,1475017701!C9,1475017825!C9,1475017949!C9,1475018074!C9,1475018198!C9,1475018322!C9,1475018434!C9,1475049165!C9,1475049289!C9,1475049413!C9,1475049538!C9,1475049662!C9,1475049786!C9,1475049912!C9,1475050036!C9,1475050147!C9,1475050291!C9,1475207697!C9,1475207821!C9,1475207946!C9,1475208086!C9,1475208210!C9,1475208335!C9,1475208459!C9,1475208583!C9,1475208723!C9,1475208834!C9)</f>
        <v>0</v>
      </c>
      <c r="D9">
        <f>MEDIAN(1475017328!D9,1475017452!D9,1475017576!D9,1475017701!D9,1475017825!D9,1475017949!D9,1475018074!D9,1475018198!D9,1475018322!D9,1475018434!D9,1475049165!D9,1475049289!D9,1475049413!D9,1475049538!D9,1475049662!D9,1475049786!D9,1475049912!D9,1475050036!D9,1475050147!D9,1475050291!D9,1475207697!D9,1475207821!D9,1475207946!D9,1475208086!D9,1475208210!D9,1475208335!D9,1475208459!D9,1475208583!D9,1475208723!D9,1475208834!D9)</f>
        <v>0</v>
      </c>
      <c r="E9">
        <f>MEDIAN(1475017328!E9,1475017452!E9,1475017576!E9,1475017701!E9,1475017825!E9,1475017949!E9,1475018074!E9,1475018198!E9,1475018322!E9,1475018434!E9,1475049165!E9,1475049289!E9,1475049413!E9,1475049538!E9,1475049662!E9,1475049786!E9,1475049912!E9,1475050036!E9,1475050147!E9,1475050291!E9,1475207697!E9,1475207821!E9,1475207946!E9,1475208086!E9,1475208210!E9,1475208335!E9,1475208459!E9,1475208583!E9,1475208723!E9,1475208834!E9)</f>
        <v>0</v>
      </c>
      <c r="F9">
        <f>MEDIAN(1475017328!F9,1475017452!F9,1475017576!F9,1475017701!F9,1475017825!F9,1475017949!F9,1475018074!F9,1475018198!F9,1475018322!F9,1475018434!F9,1475049165!F9,1475049289!F9,1475049413!F9,1475049538!F9,1475049662!F9,1475049786!F9,1475049912!F9,1475050036!F9,1475050147!F9,1475050291!F9,1475207697!F9,1475207821!F9,1475207946!F9,1475208086!F9,1475208210!F9,1475208335!F9,1475208459!F9,1475208583!F9,1475208723!F9,1475208834!F9)</f>
        <v>0</v>
      </c>
      <c r="G9">
        <f>MEDIAN(1475017328!G9,1475017452!G9,1475017576!G9,1475017701!G9,1475017825!G9,1475017949!G9,1475018074!G9,1475018198!G9,1475018322!G9,1475018434!G9,1475049165!G9,1475049289!G9,1475049413!G9,1475049538!G9,1475049662!G9,1475049786!G9,1475049912!G9,1475050036!G9,1475050147!G9,1475050291!G9,1475207697!G9,1475207821!G9,1475207946!G9,1475208086!G9,1475208210!G9,1475208335!G9,1475208459!G9,1475208583!G9,1475208723!G9,1475208834!G9)</f>
        <v>0</v>
      </c>
      <c r="H9">
        <f>MEDIAN(1475017328!H9,1475017452!H9,1475017576!H9,1475017701!H9,1475017825!H9,1475017949!H9,1475018074!H9,1475018198!H9,1475018322!H9,1475018434!H9,1475049165!H9,1475049289!H9,1475049413!H9,1475049538!H9,1475049662!H9,1475049786!H9,1475049912!H9,1475050036!H9,1475050147!H9,1475050291!H9,1475207697!H9,1475207821!H9,1475207946!H9,1475208086!H9,1475208210!H9,1475208335!H9,1475208459!H9,1475208583!H9,1475208723!H9,1475208834!H9)</f>
        <v>0</v>
      </c>
      <c r="I9">
        <f>MEDIAN(1475017328!I9,1475017452!I9,1475017576!I9,1475017701!I9,1475017825!I9,1475017949!I9,1475018074!I9,1475018198!I9,1475018322!I9,1475018434!I9,1475049165!I9,1475049289!I9,1475049413!I9,1475049538!I9,1475049662!I9,1475049786!I9,1475049912!I9,1475050036!I9,1475050147!I9,1475050291!I9,1475207697!I9,1475207821!I9,1475207946!I9,1475208086!I9,1475208210!I9,1475208335!I9,1475208459!I9,1475208583!I9,1475208723!I9,1475208834!I9)</f>
        <v>0</v>
      </c>
      <c r="J9">
        <f>MEDIAN(1475017328!J9,1475017452!J9,1475017576!J9,1475017701!J9,1475017825!J9,1475017949!J9,1475018074!J9,1475018198!J9,1475018322!J9,1475018434!J9,1475049165!J9,1475049289!J9,1475049413!J9,1475049538!J9,1475049662!J9,1475049786!J9,1475049912!J9,1475050036!J9,1475050147!J9,1475050291!J9,1475207697!J9,1475207821!J9,1475207946!J9,1475208086!J9,1475208210!J9,1475208335!J9,1475208459!J9,1475208583!J9,1475208723!J9,1475208834!J9)</f>
        <v>0</v>
      </c>
      <c r="K9">
        <f>MEDIAN(1475017328!K9,1475017452!K9,1475017576!K9,1475017701!K9,1475017825!K9,1475017949!K9,1475018074!K9,1475018198!K9,1475018322!K9,1475018434!K9,1475049165!K9,1475049289!K9,1475049413!K9,1475049538!K9,1475049662!K9,1475049786!K9,1475049912!K9,1475050036!K9,1475050147!K9,1475050291!K9,1475207697!K9,1475207821!K9,1475207946!K9,1475208086!K9,1475208210!K9,1475208335!K9,1475208459!K9,1475208583!K9,1475208723!K9,1475208834!K9)</f>
        <v>0</v>
      </c>
    </row>
    <row r="10" spans="1:11">
      <c r="A10">
        <f>MEDIAN(1475017328!A10,1475017452!A10,1475017576!A10,1475017701!A10,1475017825!A10,1475017949!A10,1475018074!A10,1475018198!A10,1475018322!A10,1475018434!A10,1475049165!A10,1475049289!A10,1475049413!A10,1475049538!A10,1475049662!A10,1475049786!A10,1475049912!A10,1475050036!A10,1475050147!A10,1475050291!A10,1475207697!A10,1475207821!A10,1475207946!A10,1475208086!A10,1475208210!A10,1475208335!A10,1475208459!A10,1475208583!A10,1475208723!A10,1475208834!A10)</f>
        <v>0</v>
      </c>
      <c r="B10">
        <f>MEDIAN(1475017328!B10,1475017452!B10,1475017576!B10,1475017701!B10,1475017825!B10,1475017949!B10,1475018074!B10,1475018198!B10,1475018322!B10,1475018434!B10,1475049165!B10,1475049289!B10,1475049413!B10,1475049538!B10,1475049662!B10,1475049786!B10,1475049912!B10,1475050036!B10,1475050147!B10,1475050291!B10,1475207697!B10,1475207821!B10,1475207946!B10,1475208086!B10,1475208210!B10,1475208335!B10,1475208459!B10,1475208583!B10,1475208723!B10,1475208834!B10)</f>
        <v>0</v>
      </c>
      <c r="C10">
        <f>MEDIAN(1475017328!C10,1475017452!C10,1475017576!C10,1475017701!C10,1475017825!C10,1475017949!C10,1475018074!C10,1475018198!C10,1475018322!C10,1475018434!C10,1475049165!C10,1475049289!C10,1475049413!C10,1475049538!C10,1475049662!C10,1475049786!C10,1475049912!C10,1475050036!C10,1475050147!C10,1475050291!C10,1475207697!C10,1475207821!C10,1475207946!C10,1475208086!C10,1475208210!C10,1475208335!C10,1475208459!C10,1475208583!C10,1475208723!C10,1475208834!C10)</f>
        <v>0</v>
      </c>
      <c r="D10">
        <f>MEDIAN(1475017328!D10,1475017452!D10,1475017576!D10,1475017701!D10,1475017825!D10,1475017949!D10,1475018074!D10,1475018198!D10,1475018322!D10,1475018434!D10,1475049165!D10,1475049289!D10,1475049413!D10,1475049538!D10,1475049662!D10,1475049786!D10,1475049912!D10,1475050036!D10,1475050147!D10,1475050291!D10,1475207697!D10,1475207821!D10,1475207946!D10,1475208086!D10,1475208210!D10,1475208335!D10,1475208459!D10,1475208583!D10,1475208723!D10,1475208834!D10)</f>
        <v>0</v>
      </c>
      <c r="E10">
        <f>MEDIAN(1475017328!E10,1475017452!E10,1475017576!E10,1475017701!E10,1475017825!E10,1475017949!E10,1475018074!E10,1475018198!E10,1475018322!E10,1475018434!E10,1475049165!E10,1475049289!E10,1475049413!E10,1475049538!E10,1475049662!E10,1475049786!E10,1475049912!E10,1475050036!E10,1475050147!E10,1475050291!E10,1475207697!E10,1475207821!E10,1475207946!E10,1475208086!E10,1475208210!E10,1475208335!E10,1475208459!E10,1475208583!E10,1475208723!E10,1475208834!E10)</f>
        <v>0</v>
      </c>
      <c r="F10">
        <f>MEDIAN(1475017328!F10,1475017452!F10,1475017576!F10,1475017701!F10,1475017825!F10,1475017949!F10,1475018074!F10,1475018198!F10,1475018322!F10,1475018434!F10,1475049165!F10,1475049289!F10,1475049413!F10,1475049538!F10,1475049662!F10,1475049786!F10,1475049912!F10,1475050036!F10,1475050147!F10,1475050291!F10,1475207697!F10,1475207821!F10,1475207946!F10,1475208086!F10,1475208210!F10,1475208335!F10,1475208459!F10,1475208583!F10,1475208723!F10,1475208834!F10)</f>
        <v>0</v>
      </c>
      <c r="G10">
        <f>MEDIAN(1475017328!G10,1475017452!G10,1475017576!G10,1475017701!G10,1475017825!G10,1475017949!G10,1475018074!G10,1475018198!G10,1475018322!G10,1475018434!G10,1475049165!G10,1475049289!G10,1475049413!G10,1475049538!G10,1475049662!G10,1475049786!G10,1475049912!G10,1475050036!G10,1475050147!G10,1475050291!G10,1475207697!G10,1475207821!G10,1475207946!G10,1475208086!G10,1475208210!G10,1475208335!G10,1475208459!G10,1475208583!G10,1475208723!G10,1475208834!G10)</f>
        <v>0</v>
      </c>
      <c r="H10">
        <f>MEDIAN(1475017328!H10,1475017452!H10,1475017576!H10,1475017701!H10,1475017825!H10,1475017949!H10,1475018074!H10,1475018198!H10,1475018322!H10,1475018434!H10,1475049165!H10,1475049289!H10,1475049413!H10,1475049538!H10,1475049662!H10,1475049786!H10,1475049912!H10,1475050036!H10,1475050147!H10,1475050291!H10,1475207697!H10,1475207821!H10,1475207946!H10,1475208086!H10,1475208210!H10,1475208335!H10,1475208459!H10,1475208583!H10,1475208723!H10,1475208834!H10)</f>
        <v>0</v>
      </c>
      <c r="I10">
        <f>MEDIAN(1475017328!I10,1475017452!I10,1475017576!I10,1475017701!I10,1475017825!I10,1475017949!I10,1475018074!I10,1475018198!I10,1475018322!I10,1475018434!I10,1475049165!I10,1475049289!I10,1475049413!I10,1475049538!I10,1475049662!I10,1475049786!I10,1475049912!I10,1475050036!I10,1475050147!I10,1475050291!I10,1475207697!I10,1475207821!I10,1475207946!I10,1475208086!I10,1475208210!I10,1475208335!I10,1475208459!I10,1475208583!I10,1475208723!I10,1475208834!I10)</f>
        <v>0</v>
      </c>
      <c r="J10">
        <f>MEDIAN(1475017328!J10,1475017452!J10,1475017576!J10,1475017701!J10,1475017825!J10,1475017949!J10,1475018074!J10,1475018198!J10,1475018322!J10,1475018434!J10,1475049165!J10,1475049289!J10,1475049413!J10,1475049538!J10,1475049662!J10,1475049786!J10,1475049912!J10,1475050036!J10,1475050147!J10,1475050291!J10,1475207697!J10,1475207821!J10,1475207946!J10,1475208086!J10,1475208210!J10,1475208335!J10,1475208459!J10,1475208583!J10,1475208723!J10,1475208834!J10)</f>
        <v>0</v>
      </c>
      <c r="K10">
        <f>MEDIAN(1475017328!K10,1475017452!K10,1475017576!K10,1475017701!K10,1475017825!K10,1475017949!K10,1475018074!K10,1475018198!K10,1475018322!K10,1475018434!K10,1475049165!K10,1475049289!K10,1475049413!K10,1475049538!K10,1475049662!K10,1475049786!K10,1475049912!K10,1475050036!K10,1475050147!K10,1475050291!K10,1475207697!K10,1475207821!K10,1475207946!K10,1475208086!K10,1475208210!K10,1475208335!K10,1475208459!K10,1475208583!K10,1475208723!K10,1475208834!K10)</f>
        <v>0</v>
      </c>
    </row>
    <row r="11" spans="1:11">
      <c r="A11">
        <f>MEDIAN(1475017328!A11,1475017452!A11,1475017576!A11,1475017701!A11,1475017825!A11,1475017949!A11,1475018074!A11,1475018198!A11,1475018322!A11,1475018434!A11,1475049165!A11,1475049289!A11,1475049413!A11,1475049538!A11,1475049662!A11,1475049786!A11,1475049912!A11,1475050036!A11,1475050147!A11,1475050291!A11,1475207697!A11,1475207821!A11,1475207946!A11,1475208086!A11,1475208210!A11,1475208335!A11,1475208459!A11,1475208583!A11,1475208723!A11,1475208834!A11)</f>
        <v>0</v>
      </c>
      <c r="B11">
        <f>MEDIAN(1475017328!B11,1475017452!B11,1475017576!B11,1475017701!B11,1475017825!B11,1475017949!B11,1475018074!B11,1475018198!B11,1475018322!B11,1475018434!B11,1475049165!B11,1475049289!B11,1475049413!B11,1475049538!B11,1475049662!B11,1475049786!B11,1475049912!B11,1475050036!B11,1475050147!B11,1475050291!B11,1475207697!B11,1475207821!B11,1475207946!B11,1475208086!B11,1475208210!B11,1475208335!B11,1475208459!B11,1475208583!B11,1475208723!B11,1475208834!B11)</f>
        <v>0</v>
      </c>
      <c r="C11">
        <f>MEDIAN(1475017328!C11,1475017452!C11,1475017576!C11,1475017701!C11,1475017825!C11,1475017949!C11,1475018074!C11,1475018198!C11,1475018322!C11,1475018434!C11,1475049165!C11,1475049289!C11,1475049413!C11,1475049538!C11,1475049662!C11,1475049786!C11,1475049912!C11,1475050036!C11,1475050147!C11,1475050291!C11,1475207697!C11,1475207821!C11,1475207946!C11,1475208086!C11,1475208210!C11,1475208335!C11,1475208459!C11,1475208583!C11,1475208723!C11,1475208834!C11)</f>
        <v>0</v>
      </c>
      <c r="D11">
        <f>MEDIAN(1475017328!D11,1475017452!D11,1475017576!D11,1475017701!D11,1475017825!D11,1475017949!D11,1475018074!D11,1475018198!D11,1475018322!D11,1475018434!D11,1475049165!D11,1475049289!D11,1475049413!D11,1475049538!D11,1475049662!D11,1475049786!D11,1475049912!D11,1475050036!D11,1475050147!D11,1475050291!D11,1475207697!D11,1475207821!D11,1475207946!D11,1475208086!D11,1475208210!D11,1475208335!D11,1475208459!D11,1475208583!D11,1475208723!D11,1475208834!D11)</f>
        <v>0</v>
      </c>
      <c r="E11">
        <f>MEDIAN(1475017328!E11,1475017452!E11,1475017576!E11,1475017701!E11,1475017825!E11,1475017949!E11,1475018074!E11,1475018198!E11,1475018322!E11,1475018434!E11,1475049165!E11,1475049289!E11,1475049413!E11,1475049538!E11,1475049662!E11,1475049786!E11,1475049912!E11,1475050036!E11,1475050147!E11,1475050291!E11,1475207697!E11,1475207821!E11,1475207946!E11,1475208086!E11,1475208210!E11,1475208335!E11,1475208459!E11,1475208583!E11,1475208723!E11,1475208834!E11)</f>
        <v>0</v>
      </c>
      <c r="F11">
        <f>MEDIAN(1475017328!F11,1475017452!F11,1475017576!F11,1475017701!F11,1475017825!F11,1475017949!F11,1475018074!F11,1475018198!F11,1475018322!F11,1475018434!F11,1475049165!F11,1475049289!F11,1475049413!F11,1475049538!F11,1475049662!F11,1475049786!F11,1475049912!F11,1475050036!F11,1475050147!F11,1475050291!F11,1475207697!F11,1475207821!F11,1475207946!F11,1475208086!F11,1475208210!F11,1475208335!F11,1475208459!F11,1475208583!F11,1475208723!F11,1475208834!F11)</f>
        <v>0</v>
      </c>
      <c r="G11">
        <f>MEDIAN(1475017328!G11,1475017452!G11,1475017576!G11,1475017701!G11,1475017825!G11,1475017949!G11,1475018074!G11,1475018198!G11,1475018322!G11,1475018434!G11,1475049165!G11,1475049289!G11,1475049413!G11,1475049538!G11,1475049662!G11,1475049786!G11,1475049912!G11,1475050036!G11,1475050147!G11,1475050291!G11,1475207697!G11,1475207821!G11,1475207946!G11,1475208086!G11,1475208210!G11,1475208335!G11,1475208459!G11,1475208583!G11,1475208723!G11,1475208834!G11)</f>
        <v>0</v>
      </c>
      <c r="H11">
        <f>MEDIAN(1475017328!H11,1475017452!H11,1475017576!H11,1475017701!H11,1475017825!H11,1475017949!H11,1475018074!H11,1475018198!H11,1475018322!H11,1475018434!H11,1475049165!H11,1475049289!H11,1475049413!H11,1475049538!H11,1475049662!H11,1475049786!H11,1475049912!H11,1475050036!H11,1475050147!H11,1475050291!H11,1475207697!H11,1475207821!H11,1475207946!H11,1475208086!H11,1475208210!H11,1475208335!H11,1475208459!H11,1475208583!H11,1475208723!H11,1475208834!H11)</f>
        <v>0</v>
      </c>
      <c r="I11">
        <f>MEDIAN(1475017328!I11,1475017452!I11,1475017576!I11,1475017701!I11,1475017825!I11,1475017949!I11,1475018074!I11,1475018198!I11,1475018322!I11,1475018434!I11,1475049165!I11,1475049289!I11,1475049413!I11,1475049538!I11,1475049662!I11,1475049786!I11,1475049912!I11,1475050036!I11,1475050147!I11,1475050291!I11,1475207697!I11,1475207821!I11,1475207946!I11,1475208086!I11,1475208210!I11,1475208335!I11,1475208459!I11,1475208583!I11,1475208723!I11,1475208834!I11)</f>
        <v>0</v>
      </c>
      <c r="J11">
        <f>MEDIAN(1475017328!J11,1475017452!J11,1475017576!J11,1475017701!J11,1475017825!J11,1475017949!J11,1475018074!J11,1475018198!J11,1475018322!J11,1475018434!J11,1475049165!J11,1475049289!J11,1475049413!J11,1475049538!J11,1475049662!J11,1475049786!J11,1475049912!J11,1475050036!J11,1475050147!J11,1475050291!J11,1475207697!J11,1475207821!J11,1475207946!J11,1475208086!J11,1475208210!J11,1475208335!J11,1475208459!J11,1475208583!J11,1475208723!J11,1475208834!J11)</f>
        <v>0</v>
      </c>
      <c r="K11">
        <f>MEDIAN(1475017328!K11,1475017452!K11,1475017576!K11,1475017701!K11,1475017825!K11,1475017949!K11,1475018074!K11,1475018198!K11,1475018322!K11,1475018434!K11,1475049165!K11,1475049289!K11,1475049413!K11,1475049538!K11,1475049662!K11,1475049786!K11,1475049912!K11,1475050036!K11,1475050147!K11,1475050291!K11,1475207697!K11,1475207821!K11,1475207946!K11,1475208086!K11,1475208210!K11,1475208335!K11,1475208459!K11,1475208583!K11,1475208723!K11,1475208834!K11)</f>
        <v>0</v>
      </c>
    </row>
    <row r="12" spans="1:11">
      <c r="A12">
        <f>MEDIAN(1475017328!A12,1475017452!A12,1475017576!A12,1475017701!A12,1475017825!A12,1475017949!A12,1475018074!A12,1475018198!A12,1475018322!A12,1475018434!A12,1475049165!A12,1475049289!A12,1475049413!A12,1475049538!A12,1475049662!A12,1475049786!A12,1475049912!A12,1475050036!A12,1475050147!A12,1475050291!A12,1475207697!A12,1475207821!A12,1475207946!A12,1475208086!A12,1475208210!A12,1475208335!A12,1475208459!A12,1475208583!A12,1475208723!A12,1475208834!A12)</f>
        <v>0</v>
      </c>
      <c r="B12">
        <f>MEDIAN(1475017328!B12,1475017452!B12,1475017576!B12,1475017701!B12,1475017825!B12,1475017949!B12,1475018074!B12,1475018198!B12,1475018322!B12,1475018434!B12,1475049165!B12,1475049289!B12,1475049413!B12,1475049538!B12,1475049662!B12,1475049786!B12,1475049912!B12,1475050036!B12,1475050147!B12,1475050291!B12,1475207697!B12,1475207821!B12,1475207946!B12,1475208086!B12,1475208210!B12,1475208335!B12,1475208459!B12,1475208583!B12,1475208723!B12,1475208834!B12)</f>
        <v>0</v>
      </c>
      <c r="C12">
        <f>MEDIAN(1475017328!C12,1475017452!C12,1475017576!C12,1475017701!C12,1475017825!C12,1475017949!C12,1475018074!C12,1475018198!C12,1475018322!C12,1475018434!C12,1475049165!C12,1475049289!C12,1475049413!C12,1475049538!C12,1475049662!C12,1475049786!C12,1475049912!C12,1475050036!C12,1475050147!C12,1475050291!C12,1475207697!C12,1475207821!C12,1475207946!C12,1475208086!C12,1475208210!C12,1475208335!C12,1475208459!C12,1475208583!C12,1475208723!C12,1475208834!C12)</f>
        <v>0</v>
      </c>
      <c r="D12">
        <f>MEDIAN(1475017328!D12,1475017452!D12,1475017576!D12,1475017701!D12,1475017825!D12,1475017949!D12,1475018074!D12,1475018198!D12,1475018322!D12,1475018434!D12,1475049165!D12,1475049289!D12,1475049413!D12,1475049538!D12,1475049662!D12,1475049786!D12,1475049912!D12,1475050036!D12,1475050147!D12,1475050291!D12,1475207697!D12,1475207821!D12,1475207946!D12,1475208086!D12,1475208210!D12,1475208335!D12,1475208459!D12,1475208583!D12,1475208723!D12,1475208834!D12)</f>
        <v>0</v>
      </c>
      <c r="E12">
        <f>MEDIAN(1475017328!E12,1475017452!E12,1475017576!E12,1475017701!E12,1475017825!E12,1475017949!E12,1475018074!E12,1475018198!E12,1475018322!E12,1475018434!E12,1475049165!E12,1475049289!E12,1475049413!E12,1475049538!E12,1475049662!E12,1475049786!E12,1475049912!E12,1475050036!E12,1475050147!E12,1475050291!E12,1475207697!E12,1475207821!E12,1475207946!E12,1475208086!E12,1475208210!E12,1475208335!E12,1475208459!E12,1475208583!E12,1475208723!E12,1475208834!E12)</f>
        <v>0</v>
      </c>
      <c r="F12">
        <f>MEDIAN(1475017328!F12,1475017452!F12,1475017576!F12,1475017701!F12,1475017825!F12,1475017949!F12,1475018074!F12,1475018198!F12,1475018322!F12,1475018434!F12,1475049165!F12,1475049289!F12,1475049413!F12,1475049538!F12,1475049662!F12,1475049786!F12,1475049912!F12,1475050036!F12,1475050147!F12,1475050291!F12,1475207697!F12,1475207821!F12,1475207946!F12,1475208086!F12,1475208210!F12,1475208335!F12,1475208459!F12,1475208583!F12,1475208723!F12,1475208834!F12)</f>
        <v>0</v>
      </c>
      <c r="G12">
        <f>MEDIAN(1475017328!G12,1475017452!G12,1475017576!G12,1475017701!G12,1475017825!G12,1475017949!G12,1475018074!G12,1475018198!G12,1475018322!G12,1475018434!G12,1475049165!G12,1475049289!G12,1475049413!G12,1475049538!G12,1475049662!G12,1475049786!G12,1475049912!G12,1475050036!G12,1475050147!G12,1475050291!G12,1475207697!G12,1475207821!G12,1475207946!G12,1475208086!G12,1475208210!G12,1475208335!G12,1475208459!G12,1475208583!G12,1475208723!G12,1475208834!G12)</f>
        <v>0</v>
      </c>
      <c r="H12">
        <f>MEDIAN(1475017328!H12,1475017452!H12,1475017576!H12,1475017701!H12,1475017825!H12,1475017949!H12,1475018074!H12,1475018198!H12,1475018322!H12,1475018434!H12,1475049165!H12,1475049289!H12,1475049413!H12,1475049538!H12,1475049662!H12,1475049786!H12,1475049912!H12,1475050036!H12,1475050147!H12,1475050291!H12,1475207697!H12,1475207821!H12,1475207946!H12,1475208086!H12,1475208210!H12,1475208335!H12,1475208459!H12,1475208583!H12,1475208723!H12,1475208834!H12)</f>
        <v>0</v>
      </c>
      <c r="I12">
        <f>MEDIAN(1475017328!I12,1475017452!I12,1475017576!I12,1475017701!I12,1475017825!I12,1475017949!I12,1475018074!I12,1475018198!I12,1475018322!I12,1475018434!I12,1475049165!I12,1475049289!I12,1475049413!I12,1475049538!I12,1475049662!I12,1475049786!I12,1475049912!I12,1475050036!I12,1475050147!I12,1475050291!I12,1475207697!I12,1475207821!I12,1475207946!I12,1475208086!I12,1475208210!I12,1475208335!I12,1475208459!I12,1475208583!I12,1475208723!I12,1475208834!I12)</f>
        <v>0</v>
      </c>
      <c r="J12">
        <f>MEDIAN(1475017328!J12,1475017452!J12,1475017576!J12,1475017701!J12,1475017825!J12,1475017949!J12,1475018074!J12,1475018198!J12,1475018322!J12,1475018434!J12,1475049165!J12,1475049289!J12,1475049413!J12,1475049538!J12,1475049662!J12,1475049786!J12,1475049912!J12,1475050036!J12,1475050147!J12,1475050291!J12,1475207697!J12,1475207821!J12,1475207946!J12,1475208086!J12,1475208210!J12,1475208335!J12,1475208459!J12,1475208583!J12,1475208723!J12,1475208834!J12)</f>
        <v>0</v>
      </c>
      <c r="K12">
        <f>MEDIAN(1475017328!K12,1475017452!K12,1475017576!K12,1475017701!K12,1475017825!K12,1475017949!K12,1475018074!K12,1475018198!K12,1475018322!K12,1475018434!K12,1475049165!K12,1475049289!K12,1475049413!K12,1475049538!K12,1475049662!K12,1475049786!K12,1475049912!K12,1475050036!K12,1475050147!K12,1475050291!K12,1475207697!K12,1475207821!K12,1475207946!K12,1475208086!K12,1475208210!K12,1475208335!K12,1475208459!K12,1475208583!K12,1475208723!K12,1475208834!K12)</f>
        <v>0</v>
      </c>
    </row>
    <row r="13" spans="1:11">
      <c r="A13">
        <f>MEDIAN(1475017328!A13,1475017452!A13,1475017576!A13,1475017701!A13,1475017825!A13,1475017949!A13,1475018074!A13,1475018198!A13,1475018322!A13,1475018434!A13,1475049165!A13,1475049289!A13,1475049413!A13,1475049538!A13,1475049662!A13,1475049786!A13,1475049912!A13,1475050036!A13,1475050147!A13,1475050291!A13,1475207697!A13,1475207821!A13,1475207946!A13,1475208086!A13,1475208210!A13,1475208335!A13,1475208459!A13,1475208583!A13,1475208723!A13,1475208834!A13)</f>
        <v>0</v>
      </c>
      <c r="B13">
        <f>MEDIAN(1475017328!B13,1475017452!B13,1475017576!B13,1475017701!B13,1475017825!B13,1475017949!B13,1475018074!B13,1475018198!B13,1475018322!B13,1475018434!B13,1475049165!B13,1475049289!B13,1475049413!B13,1475049538!B13,1475049662!B13,1475049786!B13,1475049912!B13,1475050036!B13,1475050147!B13,1475050291!B13,1475207697!B13,1475207821!B13,1475207946!B13,1475208086!B13,1475208210!B13,1475208335!B13,1475208459!B13,1475208583!B13,1475208723!B13,1475208834!B13)</f>
        <v>0</v>
      </c>
      <c r="C13">
        <f>MEDIAN(1475017328!C13,1475017452!C13,1475017576!C13,1475017701!C13,1475017825!C13,1475017949!C13,1475018074!C13,1475018198!C13,1475018322!C13,1475018434!C13,1475049165!C13,1475049289!C13,1475049413!C13,1475049538!C13,1475049662!C13,1475049786!C13,1475049912!C13,1475050036!C13,1475050147!C13,1475050291!C13,1475207697!C13,1475207821!C13,1475207946!C13,1475208086!C13,1475208210!C13,1475208335!C13,1475208459!C13,1475208583!C13,1475208723!C13,1475208834!C13)</f>
        <v>0</v>
      </c>
      <c r="D13">
        <f>MEDIAN(1475017328!D13,1475017452!D13,1475017576!D13,1475017701!D13,1475017825!D13,1475017949!D13,1475018074!D13,1475018198!D13,1475018322!D13,1475018434!D13,1475049165!D13,1475049289!D13,1475049413!D13,1475049538!D13,1475049662!D13,1475049786!D13,1475049912!D13,1475050036!D13,1475050147!D13,1475050291!D13,1475207697!D13,1475207821!D13,1475207946!D13,1475208086!D13,1475208210!D13,1475208335!D13,1475208459!D13,1475208583!D13,1475208723!D13,1475208834!D13)</f>
        <v>0</v>
      </c>
      <c r="E13">
        <f>MEDIAN(1475017328!E13,1475017452!E13,1475017576!E13,1475017701!E13,1475017825!E13,1475017949!E13,1475018074!E13,1475018198!E13,1475018322!E13,1475018434!E13,1475049165!E13,1475049289!E13,1475049413!E13,1475049538!E13,1475049662!E13,1475049786!E13,1475049912!E13,1475050036!E13,1475050147!E13,1475050291!E13,1475207697!E13,1475207821!E13,1475207946!E13,1475208086!E13,1475208210!E13,1475208335!E13,1475208459!E13,1475208583!E13,1475208723!E13,1475208834!E13)</f>
        <v>0</v>
      </c>
      <c r="F13">
        <f>MEDIAN(1475017328!F13,1475017452!F13,1475017576!F13,1475017701!F13,1475017825!F13,1475017949!F13,1475018074!F13,1475018198!F13,1475018322!F13,1475018434!F13,1475049165!F13,1475049289!F13,1475049413!F13,1475049538!F13,1475049662!F13,1475049786!F13,1475049912!F13,1475050036!F13,1475050147!F13,1475050291!F13,1475207697!F13,1475207821!F13,1475207946!F13,1475208086!F13,1475208210!F13,1475208335!F13,1475208459!F13,1475208583!F13,1475208723!F13,1475208834!F13)</f>
        <v>0</v>
      </c>
      <c r="G13">
        <f>MEDIAN(1475017328!G13,1475017452!G13,1475017576!G13,1475017701!G13,1475017825!G13,1475017949!G13,1475018074!G13,1475018198!G13,1475018322!G13,1475018434!G13,1475049165!G13,1475049289!G13,1475049413!G13,1475049538!G13,1475049662!G13,1475049786!G13,1475049912!G13,1475050036!G13,1475050147!G13,1475050291!G13,1475207697!G13,1475207821!G13,1475207946!G13,1475208086!G13,1475208210!G13,1475208335!G13,1475208459!G13,1475208583!G13,1475208723!G13,1475208834!G13)</f>
        <v>0</v>
      </c>
      <c r="H13">
        <f>MEDIAN(1475017328!H13,1475017452!H13,1475017576!H13,1475017701!H13,1475017825!H13,1475017949!H13,1475018074!H13,1475018198!H13,1475018322!H13,1475018434!H13,1475049165!H13,1475049289!H13,1475049413!H13,1475049538!H13,1475049662!H13,1475049786!H13,1475049912!H13,1475050036!H13,1475050147!H13,1475050291!H13,1475207697!H13,1475207821!H13,1475207946!H13,1475208086!H13,1475208210!H13,1475208335!H13,1475208459!H13,1475208583!H13,1475208723!H13,1475208834!H13)</f>
        <v>0</v>
      </c>
      <c r="I13">
        <f>MEDIAN(1475017328!I13,1475017452!I13,1475017576!I13,1475017701!I13,1475017825!I13,1475017949!I13,1475018074!I13,1475018198!I13,1475018322!I13,1475018434!I13,1475049165!I13,1475049289!I13,1475049413!I13,1475049538!I13,1475049662!I13,1475049786!I13,1475049912!I13,1475050036!I13,1475050147!I13,1475050291!I13,1475207697!I13,1475207821!I13,1475207946!I13,1475208086!I13,1475208210!I13,1475208335!I13,1475208459!I13,1475208583!I13,1475208723!I13,1475208834!I13)</f>
        <v>0</v>
      </c>
      <c r="J13">
        <f>MEDIAN(1475017328!J13,1475017452!J13,1475017576!J13,1475017701!J13,1475017825!J13,1475017949!J13,1475018074!J13,1475018198!J13,1475018322!J13,1475018434!J13,1475049165!J13,1475049289!J13,1475049413!J13,1475049538!J13,1475049662!J13,1475049786!J13,1475049912!J13,1475050036!J13,1475050147!J13,1475050291!J13,1475207697!J13,1475207821!J13,1475207946!J13,1475208086!J13,1475208210!J13,1475208335!J13,1475208459!J13,1475208583!J13,1475208723!J13,1475208834!J13)</f>
        <v>0</v>
      </c>
      <c r="K13">
        <f>MEDIAN(1475017328!K13,1475017452!K13,1475017576!K13,1475017701!K13,1475017825!K13,1475017949!K13,1475018074!K13,1475018198!K13,1475018322!K13,1475018434!K13,1475049165!K13,1475049289!K13,1475049413!K13,1475049538!K13,1475049662!K13,1475049786!K13,1475049912!K13,1475050036!K13,1475050147!K13,1475050291!K13,1475207697!K13,1475207821!K13,1475207946!K13,1475208086!K13,1475208210!K13,1475208335!K13,1475208459!K13,1475208583!K13,1475208723!K13,1475208834!K13)</f>
        <v>0</v>
      </c>
    </row>
    <row r="14" spans="1:11">
      <c r="A14">
        <f>MEDIAN(1475017328!A14,1475017452!A14,1475017576!A14,1475017701!A14,1475017825!A14,1475017949!A14,1475018074!A14,1475018198!A14,1475018322!A14,1475018434!A14,1475049165!A14,1475049289!A14,1475049413!A14,1475049538!A14,1475049662!A14,1475049786!A14,1475049912!A14,1475050036!A14,1475050147!A14,1475050291!A14,1475207697!A14,1475207821!A14,1475207946!A14,1475208086!A14,1475208210!A14,1475208335!A14,1475208459!A14,1475208583!A14,1475208723!A14,1475208834!A14)</f>
        <v>0</v>
      </c>
      <c r="B14">
        <f>MEDIAN(1475017328!B14,1475017452!B14,1475017576!B14,1475017701!B14,1475017825!B14,1475017949!B14,1475018074!B14,1475018198!B14,1475018322!B14,1475018434!B14,1475049165!B14,1475049289!B14,1475049413!B14,1475049538!B14,1475049662!B14,1475049786!B14,1475049912!B14,1475050036!B14,1475050147!B14,1475050291!B14,1475207697!B14,1475207821!B14,1475207946!B14,1475208086!B14,1475208210!B14,1475208335!B14,1475208459!B14,1475208583!B14,1475208723!B14,1475208834!B14)</f>
        <v>0</v>
      </c>
      <c r="C14">
        <f>MEDIAN(1475017328!C14,1475017452!C14,1475017576!C14,1475017701!C14,1475017825!C14,1475017949!C14,1475018074!C14,1475018198!C14,1475018322!C14,1475018434!C14,1475049165!C14,1475049289!C14,1475049413!C14,1475049538!C14,1475049662!C14,1475049786!C14,1475049912!C14,1475050036!C14,1475050147!C14,1475050291!C14,1475207697!C14,1475207821!C14,1475207946!C14,1475208086!C14,1475208210!C14,1475208335!C14,1475208459!C14,1475208583!C14,1475208723!C14,1475208834!C14)</f>
        <v>0</v>
      </c>
      <c r="D14">
        <f>MEDIAN(1475017328!D14,1475017452!D14,1475017576!D14,1475017701!D14,1475017825!D14,1475017949!D14,1475018074!D14,1475018198!D14,1475018322!D14,1475018434!D14,1475049165!D14,1475049289!D14,1475049413!D14,1475049538!D14,1475049662!D14,1475049786!D14,1475049912!D14,1475050036!D14,1475050147!D14,1475050291!D14,1475207697!D14,1475207821!D14,1475207946!D14,1475208086!D14,1475208210!D14,1475208335!D14,1475208459!D14,1475208583!D14,1475208723!D14,1475208834!D14)</f>
        <v>0</v>
      </c>
      <c r="E14">
        <f>MEDIAN(1475017328!E14,1475017452!E14,1475017576!E14,1475017701!E14,1475017825!E14,1475017949!E14,1475018074!E14,1475018198!E14,1475018322!E14,1475018434!E14,1475049165!E14,1475049289!E14,1475049413!E14,1475049538!E14,1475049662!E14,1475049786!E14,1475049912!E14,1475050036!E14,1475050147!E14,1475050291!E14,1475207697!E14,1475207821!E14,1475207946!E14,1475208086!E14,1475208210!E14,1475208335!E14,1475208459!E14,1475208583!E14,1475208723!E14,1475208834!E14)</f>
        <v>0</v>
      </c>
      <c r="F14">
        <f>MEDIAN(1475017328!F14,1475017452!F14,1475017576!F14,1475017701!F14,1475017825!F14,1475017949!F14,1475018074!F14,1475018198!F14,1475018322!F14,1475018434!F14,1475049165!F14,1475049289!F14,1475049413!F14,1475049538!F14,1475049662!F14,1475049786!F14,1475049912!F14,1475050036!F14,1475050147!F14,1475050291!F14,1475207697!F14,1475207821!F14,1475207946!F14,1475208086!F14,1475208210!F14,1475208335!F14,1475208459!F14,1475208583!F14,1475208723!F14,1475208834!F14)</f>
        <v>0</v>
      </c>
      <c r="G14">
        <f>MEDIAN(1475017328!G14,1475017452!G14,1475017576!G14,1475017701!G14,1475017825!G14,1475017949!G14,1475018074!G14,1475018198!G14,1475018322!G14,1475018434!G14,1475049165!G14,1475049289!G14,1475049413!G14,1475049538!G14,1475049662!G14,1475049786!G14,1475049912!G14,1475050036!G14,1475050147!G14,1475050291!G14,1475207697!G14,1475207821!G14,1475207946!G14,1475208086!G14,1475208210!G14,1475208335!G14,1475208459!G14,1475208583!G14,1475208723!G14,1475208834!G14)</f>
        <v>0</v>
      </c>
      <c r="H14">
        <f>MEDIAN(1475017328!H14,1475017452!H14,1475017576!H14,1475017701!H14,1475017825!H14,1475017949!H14,1475018074!H14,1475018198!H14,1475018322!H14,1475018434!H14,1475049165!H14,1475049289!H14,1475049413!H14,1475049538!H14,1475049662!H14,1475049786!H14,1475049912!H14,1475050036!H14,1475050147!H14,1475050291!H14,1475207697!H14,1475207821!H14,1475207946!H14,1475208086!H14,1475208210!H14,1475208335!H14,1475208459!H14,1475208583!H14,1475208723!H14,1475208834!H14)</f>
        <v>0</v>
      </c>
      <c r="I14">
        <f>MEDIAN(1475017328!I14,1475017452!I14,1475017576!I14,1475017701!I14,1475017825!I14,1475017949!I14,1475018074!I14,1475018198!I14,1475018322!I14,1475018434!I14,1475049165!I14,1475049289!I14,1475049413!I14,1475049538!I14,1475049662!I14,1475049786!I14,1475049912!I14,1475050036!I14,1475050147!I14,1475050291!I14,1475207697!I14,1475207821!I14,1475207946!I14,1475208086!I14,1475208210!I14,1475208335!I14,1475208459!I14,1475208583!I14,1475208723!I14,1475208834!I14)</f>
        <v>0</v>
      </c>
      <c r="J14">
        <f>MEDIAN(1475017328!J14,1475017452!J14,1475017576!J14,1475017701!J14,1475017825!J14,1475017949!J14,1475018074!J14,1475018198!J14,1475018322!J14,1475018434!J14,1475049165!J14,1475049289!J14,1475049413!J14,1475049538!J14,1475049662!J14,1475049786!J14,1475049912!J14,1475050036!J14,1475050147!J14,1475050291!J14,1475207697!J14,1475207821!J14,1475207946!J14,1475208086!J14,1475208210!J14,1475208335!J14,1475208459!J14,1475208583!J14,1475208723!J14,1475208834!J14)</f>
        <v>0</v>
      </c>
      <c r="K14">
        <f>MEDIAN(1475017328!K14,1475017452!K14,1475017576!K14,1475017701!K14,1475017825!K14,1475017949!K14,1475018074!K14,1475018198!K14,1475018322!K14,1475018434!K14,1475049165!K14,1475049289!K14,1475049413!K14,1475049538!K14,1475049662!K14,1475049786!K14,1475049912!K14,1475050036!K14,1475050147!K14,1475050291!K14,1475207697!K14,1475207821!K14,1475207946!K14,1475208086!K14,1475208210!K14,1475208335!K14,1475208459!K14,1475208583!K14,1475208723!K14,1475208834!K14)</f>
        <v>0</v>
      </c>
    </row>
    <row r="15" spans="1:11">
      <c r="A15">
        <f>MEDIAN(1475017328!A15,1475017452!A15,1475017576!A15,1475017701!A15,1475017825!A15,1475017949!A15,1475018074!A15,1475018198!A15,1475018322!A15,1475018434!A15,1475049165!A15,1475049289!A15,1475049413!A15,1475049538!A15,1475049662!A15,1475049786!A15,1475049912!A15,1475050036!A15,1475050147!A15,1475050291!A15,1475207697!A15,1475207821!A15,1475207946!A15,1475208086!A15,1475208210!A15,1475208335!A15,1475208459!A15,1475208583!A15,1475208723!A15,1475208834!A15)</f>
        <v>0</v>
      </c>
      <c r="B15">
        <f>MEDIAN(1475017328!B15,1475017452!B15,1475017576!B15,1475017701!B15,1475017825!B15,1475017949!B15,1475018074!B15,1475018198!B15,1475018322!B15,1475018434!B15,1475049165!B15,1475049289!B15,1475049413!B15,1475049538!B15,1475049662!B15,1475049786!B15,1475049912!B15,1475050036!B15,1475050147!B15,1475050291!B15,1475207697!B15,1475207821!B15,1475207946!B15,1475208086!B15,1475208210!B15,1475208335!B15,1475208459!B15,1475208583!B15,1475208723!B15,1475208834!B15)</f>
        <v>0</v>
      </c>
      <c r="C15">
        <f>MEDIAN(1475017328!C15,1475017452!C15,1475017576!C15,1475017701!C15,1475017825!C15,1475017949!C15,1475018074!C15,1475018198!C15,1475018322!C15,1475018434!C15,1475049165!C15,1475049289!C15,1475049413!C15,1475049538!C15,1475049662!C15,1475049786!C15,1475049912!C15,1475050036!C15,1475050147!C15,1475050291!C15,1475207697!C15,1475207821!C15,1475207946!C15,1475208086!C15,1475208210!C15,1475208335!C15,1475208459!C15,1475208583!C15,1475208723!C15,1475208834!C15)</f>
        <v>0</v>
      </c>
      <c r="D15">
        <f>MEDIAN(1475017328!D15,1475017452!D15,1475017576!D15,1475017701!D15,1475017825!D15,1475017949!D15,1475018074!D15,1475018198!D15,1475018322!D15,1475018434!D15,1475049165!D15,1475049289!D15,1475049413!D15,1475049538!D15,1475049662!D15,1475049786!D15,1475049912!D15,1475050036!D15,1475050147!D15,1475050291!D15,1475207697!D15,1475207821!D15,1475207946!D15,1475208086!D15,1475208210!D15,1475208335!D15,1475208459!D15,1475208583!D15,1475208723!D15,1475208834!D15)</f>
        <v>0</v>
      </c>
      <c r="E15">
        <f>MEDIAN(1475017328!E15,1475017452!E15,1475017576!E15,1475017701!E15,1475017825!E15,1475017949!E15,1475018074!E15,1475018198!E15,1475018322!E15,1475018434!E15,1475049165!E15,1475049289!E15,1475049413!E15,1475049538!E15,1475049662!E15,1475049786!E15,1475049912!E15,1475050036!E15,1475050147!E15,1475050291!E15,1475207697!E15,1475207821!E15,1475207946!E15,1475208086!E15,1475208210!E15,1475208335!E15,1475208459!E15,1475208583!E15,1475208723!E15,1475208834!E15)</f>
        <v>0</v>
      </c>
      <c r="F15">
        <f>MEDIAN(1475017328!F15,1475017452!F15,1475017576!F15,1475017701!F15,1475017825!F15,1475017949!F15,1475018074!F15,1475018198!F15,1475018322!F15,1475018434!F15,1475049165!F15,1475049289!F15,1475049413!F15,1475049538!F15,1475049662!F15,1475049786!F15,1475049912!F15,1475050036!F15,1475050147!F15,1475050291!F15,1475207697!F15,1475207821!F15,1475207946!F15,1475208086!F15,1475208210!F15,1475208335!F15,1475208459!F15,1475208583!F15,1475208723!F15,1475208834!F15)</f>
        <v>0</v>
      </c>
      <c r="G15">
        <f>MEDIAN(1475017328!G15,1475017452!G15,1475017576!G15,1475017701!G15,1475017825!G15,1475017949!G15,1475018074!G15,1475018198!G15,1475018322!G15,1475018434!G15,1475049165!G15,1475049289!G15,1475049413!G15,1475049538!G15,1475049662!G15,1475049786!G15,1475049912!G15,1475050036!G15,1475050147!G15,1475050291!G15,1475207697!G15,1475207821!G15,1475207946!G15,1475208086!G15,1475208210!G15,1475208335!G15,1475208459!G15,1475208583!G15,1475208723!G15,1475208834!G15)</f>
        <v>0</v>
      </c>
      <c r="H15">
        <f>MEDIAN(1475017328!H15,1475017452!H15,1475017576!H15,1475017701!H15,1475017825!H15,1475017949!H15,1475018074!H15,1475018198!H15,1475018322!H15,1475018434!H15,1475049165!H15,1475049289!H15,1475049413!H15,1475049538!H15,1475049662!H15,1475049786!H15,1475049912!H15,1475050036!H15,1475050147!H15,1475050291!H15,1475207697!H15,1475207821!H15,1475207946!H15,1475208086!H15,1475208210!H15,1475208335!H15,1475208459!H15,1475208583!H15,1475208723!H15,1475208834!H15)</f>
        <v>0</v>
      </c>
      <c r="I15">
        <f>MEDIAN(1475017328!I15,1475017452!I15,1475017576!I15,1475017701!I15,1475017825!I15,1475017949!I15,1475018074!I15,1475018198!I15,1475018322!I15,1475018434!I15,1475049165!I15,1475049289!I15,1475049413!I15,1475049538!I15,1475049662!I15,1475049786!I15,1475049912!I15,1475050036!I15,1475050147!I15,1475050291!I15,1475207697!I15,1475207821!I15,1475207946!I15,1475208086!I15,1475208210!I15,1475208335!I15,1475208459!I15,1475208583!I15,1475208723!I15,1475208834!I15)</f>
        <v>0</v>
      </c>
      <c r="J15">
        <f>MEDIAN(1475017328!J15,1475017452!J15,1475017576!J15,1475017701!J15,1475017825!J15,1475017949!J15,1475018074!J15,1475018198!J15,1475018322!J15,1475018434!J15,1475049165!J15,1475049289!J15,1475049413!J15,1475049538!J15,1475049662!J15,1475049786!J15,1475049912!J15,1475050036!J15,1475050147!J15,1475050291!J15,1475207697!J15,1475207821!J15,1475207946!J15,1475208086!J15,1475208210!J15,1475208335!J15,1475208459!J15,1475208583!J15,1475208723!J15,1475208834!J15)</f>
        <v>0</v>
      </c>
      <c r="K15">
        <f>MEDIAN(1475017328!K15,1475017452!K15,1475017576!K15,1475017701!K15,1475017825!K15,1475017949!K15,1475018074!K15,1475018198!K15,1475018322!K15,1475018434!K15,1475049165!K15,1475049289!K15,1475049413!K15,1475049538!K15,1475049662!K15,1475049786!K15,1475049912!K15,1475050036!K15,1475050147!K15,1475050291!K15,1475207697!K15,1475207821!K15,1475207946!K15,1475208086!K15,1475208210!K15,1475208335!K15,1475208459!K15,1475208583!K15,1475208723!K15,1475208834!K15)</f>
        <v>0</v>
      </c>
    </row>
    <row r="16" spans="1:11">
      <c r="A16">
        <f>MEDIAN(1475017328!A16,1475017452!A16,1475017576!A16,1475017701!A16,1475017825!A16,1475017949!A16,1475018074!A16,1475018198!A16,1475018322!A16,1475018434!A16,1475049165!A16,1475049289!A16,1475049413!A16,1475049538!A16,1475049662!A16,1475049786!A16,1475049912!A16,1475050036!A16,1475050147!A16,1475050291!A16,1475207697!A16,1475207821!A16,1475207946!A16,1475208086!A16,1475208210!A16,1475208335!A16,1475208459!A16,1475208583!A16,1475208723!A16,1475208834!A16)</f>
        <v>0</v>
      </c>
      <c r="B16">
        <f>MEDIAN(1475017328!B16,1475017452!B16,1475017576!B16,1475017701!B16,1475017825!B16,1475017949!B16,1475018074!B16,1475018198!B16,1475018322!B16,1475018434!B16,1475049165!B16,1475049289!B16,1475049413!B16,1475049538!B16,1475049662!B16,1475049786!B16,1475049912!B16,1475050036!B16,1475050147!B16,1475050291!B16,1475207697!B16,1475207821!B16,1475207946!B16,1475208086!B16,1475208210!B16,1475208335!B16,1475208459!B16,1475208583!B16,1475208723!B16,1475208834!B16)</f>
        <v>0</v>
      </c>
      <c r="C16">
        <f>MEDIAN(1475017328!C16,1475017452!C16,1475017576!C16,1475017701!C16,1475017825!C16,1475017949!C16,1475018074!C16,1475018198!C16,1475018322!C16,1475018434!C16,1475049165!C16,1475049289!C16,1475049413!C16,1475049538!C16,1475049662!C16,1475049786!C16,1475049912!C16,1475050036!C16,1475050147!C16,1475050291!C16,1475207697!C16,1475207821!C16,1475207946!C16,1475208086!C16,1475208210!C16,1475208335!C16,1475208459!C16,1475208583!C16,1475208723!C16,1475208834!C16)</f>
        <v>0</v>
      </c>
      <c r="D16">
        <f>MEDIAN(1475017328!D16,1475017452!D16,1475017576!D16,1475017701!D16,1475017825!D16,1475017949!D16,1475018074!D16,1475018198!D16,1475018322!D16,1475018434!D16,1475049165!D16,1475049289!D16,1475049413!D16,1475049538!D16,1475049662!D16,1475049786!D16,1475049912!D16,1475050036!D16,1475050147!D16,1475050291!D16,1475207697!D16,1475207821!D16,1475207946!D16,1475208086!D16,1475208210!D16,1475208335!D16,1475208459!D16,1475208583!D16,1475208723!D16,1475208834!D16)</f>
        <v>0</v>
      </c>
      <c r="E16">
        <f>MEDIAN(1475017328!E16,1475017452!E16,1475017576!E16,1475017701!E16,1475017825!E16,1475017949!E16,1475018074!E16,1475018198!E16,1475018322!E16,1475018434!E16,1475049165!E16,1475049289!E16,1475049413!E16,1475049538!E16,1475049662!E16,1475049786!E16,1475049912!E16,1475050036!E16,1475050147!E16,1475050291!E16,1475207697!E16,1475207821!E16,1475207946!E16,1475208086!E16,1475208210!E16,1475208335!E16,1475208459!E16,1475208583!E16,1475208723!E16,1475208834!E16)</f>
        <v>0</v>
      </c>
      <c r="F16">
        <f>MEDIAN(1475017328!F16,1475017452!F16,1475017576!F16,1475017701!F16,1475017825!F16,1475017949!F16,1475018074!F16,1475018198!F16,1475018322!F16,1475018434!F16,1475049165!F16,1475049289!F16,1475049413!F16,1475049538!F16,1475049662!F16,1475049786!F16,1475049912!F16,1475050036!F16,1475050147!F16,1475050291!F16,1475207697!F16,1475207821!F16,1475207946!F16,1475208086!F16,1475208210!F16,1475208335!F16,1475208459!F16,1475208583!F16,1475208723!F16,1475208834!F16)</f>
        <v>0</v>
      </c>
      <c r="G16">
        <f>MEDIAN(1475017328!G16,1475017452!G16,1475017576!G16,1475017701!G16,1475017825!G16,1475017949!G16,1475018074!G16,1475018198!G16,1475018322!G16,1475018434!G16,1475049165!G16,1475049289!G16,1475049413!G16,1475049538!G16,1475049662!G16,1475049786!G16,1475049912!G16,1475050036!G16,1475050147!G16,1475050291!G16,1475207697!G16,1475207821!G16,1475207946!G16,1475208086!G16,1475208210!G16,1475208335!G16,1475208459!G16,1475208583!G16,1475208723!G16,1475208834!G16)</f>
        <v>0</v>
      </c>
      <c r="H16">
        <f>MEDIAN(1475017328!H16,1475017452!H16,1475017576!H16,1475017701!H16,1475017825!H16,1475017949!H16,1475018074!H16,1475018198!H16,1475018322!H16,1475018434!H16,1475049165!H16,1475049289!H16,1475049413!H16,1475049538!H16,1475049662!H16,1475049786!H16,1475049912!H16,1475050036!H16,1475050147!H16,1475050291!H16,1475207697!H16,1475207821!H16,1475207946!H16,1475208086!H16,1475208210!H16,1475208335!H16,1475208459!H16,1475208583!H16,1475208723!H16,1475208834!H16)</f>
        <v>0</v>
      </c>
      <c r="I16">
        <f>MEDIAN(1475017328!I16,1475017452!I16,1475017576!I16,1475017701!I16,1475017825!I16,1475017949!I16,1475018074!I16,1475018198!I16,1475018322!I16,1475018434!I16,1475049165!I16,1475049289!I16,1475049413!I16,1475049538!I16,1475049662!I16,1475049786!I16,1475049912!I16,1475050036!I16,1475050147!I16,1475050291!I16,1475207697!I16,1475207821!I16,1475207946!I16,1475208086!I16,1475208210!I16,1475208335!I16,1475208459!I16,1475208583!I16,1475208723!I16,1475208834!I16)</f>
        <v>0</v>
      </c>
      <c r="J16">
        <f>MEDIAN(1475017328!J16,1475017452!J16,1475017576!J16,1475017701!J16,1475017825!J16,1475017949!J16,1475018074!J16,1475018198!J16,1475018322!J16,1475018434!J16,1475049165!J16,1475049289!J16,1475049413!J16,1475049538!J16,1475049662!J16,1475049786!J16,1475049912!J16,1475050036!J16,1475050147!J16,1475050291!J16,1475207697!J16,1475207821!J16,1475207946!J16,1475208086!J16,1475208210!J16,1475208335!J16,1475208459!J16,1475208583!J16,1475208723!J16,1475208834!J16)</f>
        <v>0</v>
      </c>
      <c r="K16">
        <f>MEDIAN(1475017328!K16,1475017452!K16,1475017576!K16,1475017701!K16,1475017825!K16,1475017949!K16,1475018074!K16,1475018198!K16,1475018322!K16,1475018434!K16,1475049165!K16,1475049289!K16,1475049413!K16,1475049538!K16,1475049662!K16,1475049786!K16,1475049912!K16,1475050036!K16,1475050147!K16,1475050291!K16,1475207697!K16,1475207821!K16,1475207946!K16,1475208086!K16,1475208210!K16,1475208335!K16,1475208459!K16,1475208583!K16,1475208723!K16,1475208834!K16)</f>
        <v>0</v>
      </c>
    </row>
    <row r="17" spans="1:11">
      <c r="A17">
        <f>MEDIAN(1475017328!A17,1475017452!A17,1475017576!A17,1475017701!A17,1475017825!A17,1475017949!A17,1475018074!A17,1475018198!A17,1475018322!A17,1475018434!A17,1475049165!A17,1475049289!A17,1475049413!A17,1475049538!A17,1475049662!A17,1475049786!A17,1475049912!A17,1475050036!A17,1475050147!A17,1475050291!A17,1475207697!A17,1475207821!A17,1475207946!A17,1475208086!A17,1475208210!A17,1475208335!A17,1475208459!A17,1475208583!A17,1475208723!A17,1475208834!A17)</f>
        <v>0</v>
      </c>
      <c r="B17">
        <f>MEDIAN(1475017328!B17,1475017452!B17,1475017576!B17,1475017701!B17,1475017825!B17,1475017949!B17,1475018074!B17,1475018198!B17,1475018322!B17,1475018434!B17,1475049165!B17,1475049289!B17,1475049413!B17,1475049538!B17,1475049662!B17,1475049786!B17,1475049912!B17,1475050036!B17,1475050147!B17,1475050291!B17,1475207697!B17,1475207821!B17,1475207946!B17,1475208086!B17,1475208210!B17,1475208335!B17,1475208459!B17,1475208583!B17,1475208723!B17,1475208834!B17)</f>
        <v>0</v>
      </c>
      <c r="C17">
        <f>MEDIAN(1475017328!C17,1475017452!C17,1475017576!C17,1475017701!C17,1475017825!C17,1475017949!C17,1475018074!C17,1475018198!C17,1475018322!C17,1475018434!C17,1475049165!C17,1475049289!C17,1475049413!C17,1475049538!C17,1475049662!C17,1475049786!C17,1475049912!C17,1475050036!C17,1475050147!C17,1475050291!C17,1475207697!C17,1475207821!C17,1475207946!C17,1475208086!C17,1475208210!C17,1475208335!C17,1475208459!C17,1475208583!C17,1475208723!C17,1475208834!C17)</f>
        <v>0</v>
      </c>
      <c r="D17">
        <f>MEDIAN(1475017328!D17,1475017452!D17,1475017576!D17,1475017701!D17,1475017825!D17,1475017949!D17,1475018074!D17,1475018198!D17,1475018322!D17,1475018434!D17,1475049165!D17,1475049289!D17,1475049413!D17,1475049538!D17,1475049662!D17,1475049786!D17,1475049912!D17,1475050036!D17,1475050147!D17,1475050291!D17,1475207697!D17,1475207821!D17,1475207946!D17,1475208086!D17,1475208210!D17,1475208335!D17,1475208459!D17,1475208583!D17,1475208723!D17,1475208834!D17)</f>
        <v>0</v>
      </c>
      <c r="E17">
        <f>MEDIAN(1475017328!E17,1475017452!E17,1475017576!E17,1475017701!E17,1475017825!E17,1475017949!E17,1475018074!E17,1475018198!E17,1475018322!E17,1475018434!E17,1475049165!E17,1475049289!E17,1475049413!E17,1475049538!E17,1475049662!E17,1475049786!E17,1475049912!E17,1475050036!E17,1475050147!E17,1475050291!E17,1475207697!E17,1475207821!E17,1475207946!E17,1475208086!E17,1475208210!E17,1475208335!E17,1475208459!E17,1475208583!E17,1475208723!E17,1475208834!E17)</f>
        <v>0</v>
      </c>
      <c r="F17">
        <f>MEDIAN(1475017328!F17,1475017452!F17,1475017576!F17,1475017701!F17,1475017825!F17,1475017949!F17,1475018074!F17,1475018198!F17,1475018322!F17,1475018434!F17,1475049165!F17,1475049289!F17,1475049413!F17,1475049538!F17,1475049662!F17,1475049786!F17,1475049912!F17,1475050036!F17,1475050147!F17,1475050291!F17,1475207697!F17,1475207821!F17,1475207946!F17,1475208086!F17,1475208210!F17,1475208335!F17,1475208459!F17,1475208583!F17,1475208723!F17,1475208834!F17)</f>
        <v>0</v>
      </c>
      <c r="G17">
        <f>MEDIAN(1475017328!G17,1475017452!G17,1475017576!G17,1475017701!G17,1475017825!G17,1475017949!G17,1475018074!G17,1475018198!G17,1475018322!G17,1475018434!G17,1475049165!G17,1475049289!G17,1475049413!G17,1475049538!G17,1475049662!G17,1475049786!G17,1475049912!G17,1475050036!G17,1475050147!G17,1475050291!G17,1475207697!G17,1475207821!G17,1475207946!G17,1475208086!G17,1475208210!G17,1475208335!G17,1475208459!G17,1475208583!G17,1475208723!G17,1475208834!G17)</f>
        <v>0</v>
      </c>
      <c r="H17">
        <f>MEDIAN(1475017328!H17,1475017452!H17,1475017576!H17,1475017701!H17,1475017825!H17,1475017949!H17,1475018074!H17,1475018198!H17,1475018322!H17,1475018434!H17,1475049165!H17,1475049289!H17,1475049413!H17,1475049538!H17,1475049662!H17,1475049786!H17,1475049912!H17,1475050036!H17,1475050147!H17,1475050291!H17,1475207697!H17,1475207821!H17,1475207946!H17,1475208086!H17,1475208210!H17,1475208335!H17,1475208459!H17,1475208583!H17,1475208723!H17,1475208834!H17)</f>
        <v>0</v>
      </c>
      <c r="I17">
        <f>MEDIAN(1475017328!I17,1475017452!I17,1475017576!I17,1475017701!I17,1475017825!I17,1475017949!I17,1475018074!I17,1475018198!I17,1475018322!I17,1475018434!I17,1475049165!I17,1475049289!I17,1475049413!I17,1475049538!I17,1475049662!I17,1475049786!I17,1475049912!I17,1475050036!I17,1475050147!I17,1475050291!I17,1475207697!I17,1475207821!I17,1475207946!I17,1475208086!I17,1475208210!I17,1475208335!I17,1475208459!I17,1475208583!I17,1475208723!I17,1475208834!I17)</f>
        <v>0</v>
      </c>
      <c r="J17">
        <f>MEDIAN(1475017328!J17,1475017452!J17,1475017576!J17,1475017701!J17,1475017825!J17,1475017949!J17,1475018074!J17,1475018198!J17,1475018322!J17,1475018434!J17,1475049165!J17,1475049289!J17,1475049413!J17,1475049538!J17,1475049662!J17,1475049786!J17,1475049912!J17,1475050036!J17,1475050147!J17,1475050291!J17,1475207697!J17,1475207821!J17,1475207946!J17,1475208086!J17,1475208210!J17,1475208335!J17,1475208459!J17,1475208583!J17,1475208723!J17,1475208834!J17)</f>
        <v>0</v>
      </c>
      <c r="K17">
        <f>MEDIAN(1475017328!K17,1475017452!K17,1475017576!K17,1475017701!K17,1475017825!K17,1475017949!K17,1475018074!K17,1475018198!K17,1475018322!K17,1475018434!K17,1475049165!K17,1475049289!K17,1475049413!K17,1475049538!K17,1475049662!K17,1475049786!K17,1475049912!K17,1475050036!K17,1475050147!K17,1475050291!K17,1475207697!K17,1475207821!K17,1475207946!K17,1475208086!K17,1475208210!K17,1475208335!K17,1475208459!K17,1475208583!K17,1475208723!K17,1475208834!K17)</f>
        <v>0</v>
      </c>
    </row>
    <row r="18" spans="1:11">
      <c r="A18">
        <f>MEDIAN(1475017328!A18,1475017452!A18,1475017576!A18,1475017701!A18,1475017825!A18,1475017949!A18,1475018074!A18,1475018198!A18,1475018322!A18,1475018434!A18,1475049165!A18,1475049289!A18,1475049413!A18,1475049538!A18,1475049662!A18,1475049786!A18,1475049912!A18,1475050036!A18,1475050147!A18,1475050291!A18,1475207697!A18,1475207821!A18,1475207946!A18,1475208086!A18,1475208210!A18,1475208335!A18,1475208459!A18,1475208583!A18,1475208723!A18,1475208834!A18)</f>
        <v>0</v>
      </c>
      <c r="B18">
        <f>MEDIAN(1475017328!B18,1475017452!B18,1475017576!B18,1475017701!B18,1475017825!B18,1475017949!B18,1475018074!B18,1475018198!B18,1475018322!B18,1475018434!B18,1475049165!B18,1475049289!B18,1475049413!B18,1475049538!B18,1475049662!B18,1475049786!B18,1475049912!B18,1475050036!B18,1475050147!B18,1475050291!B18,1475207697!B18,1475207821!B18,1475207946!B18,1475208086!B18,1475208210!B18,1475208335!B18,1475208459!B18,1475208583!B18,1475208723!B18,1475208834!B18)</f>
        <v>0</v>
      </c>
      <c r="C18">
        <f>MEDIAN(1475017328!C18,1475017452!C18,1475017576!C18,1475017701!C18,1475017825!C18,1475017949!C18,1475018074!C18,1475018198!C18,1475018322!C18,1475018434!C18,1475049165!C18,1475049289!C18,1475049413!C18,1475049538!C18,1475049662!C18,1475049786!C18,1475049912!C18,1475050036!C18,1475050147!C18,1475050291!C18,1475207697!C18,1475207821!C18,1475207946!C18,1475208086!C18,1475208210!C18,1475208335!C18,1475208459!C18,1475208583!C18,1475208723!C18,1475208834!C18)</f>
        <v>0</v>
      </c>
      <c r="D18">
        <f>MEDIAN(1475017328!D18,1475017452!D18,1475017576!D18,1475017701!D18,1475017825!D18,1475017949!D18,1475018074!D18,1475018198!D18,1475018322!D18,1475018434!D18,1475049165!D18,1475049289!D18,1475049413!D18,1475049538!D18,1475049662!D18,1475049786!D18,1475049912!D18,1475050036!D18,1475050147!D18,1475050291!D18,1475207697!D18,1475207821!D18,1475207946!D18,1475208086!D18,1475208210!D18,1475208335!D18,1475208459!D18,1475208583!D18,1475208723!D18,1475208834!D18)</f>
        <v>0</v>
      </c>
      <c r="E18">
        <f>MEDIAN(1475017328!E18,1475017452!E18,1475017576!E18,1475017701!E18,1475017825!E18,1475017949!E18,1475018074!E18,1475018198!E18,1475018322!E18,1475018434!E18,1475049165!E18,1475049289!E18,1475049413!E18,1475049538!E18,1475049662!E18,1475049786!E18,1475049912!E18,1475050036!E18,1475050147!E18,1475050291!E18,1475207697!E18,1475207821!E18,1475207946!E18,1475208086!E18,1475208210!E18,1475208335!E18,1475208459!E18,1475208583!E18,1475208723!E18,1475208834!E18)</f>
        <v>0</v>
      </c>
      <c r="F18">
        <f>MEDIAN(1475017328!F18,1475017452!F18,1475017576!F18,1475017701!F18,1475017825!F18,1475017949!F18,1475018074!F18,1475018198!F18,1475018322!F18,1475018434!F18,1475049165!F18,1475049289!F18,1475049413!F18,1475049538!F18,1475049662!F18,1475049786!F18,1475049912!F18,1475050036!F18,1475050147!F18,1475050291!F18,1475207697!F18,1475207821!F18,1475207946!F18,1475208086!F18,1475208210!F18,1475208335!F18,1475208459!F18,1475208583!F18,1475208723!F18,1475208834!F18)</f>
        <v>0</v>
      </c>
      <c r="G18">
        <f>MEDIAN(1475017328!G18,1475017452!G18,1475017576!G18,1475017701!G18,1475017825!G18,1475017949!G18,1475018074!G18,1475018198!G18,1475018322!G18,1475018434!G18,1475049165!G18,1475049289!G18,1475049413!G18,1475049538!G18,1475049662!G18,1475049786!G18,1475049912!G18,1475050036!G18,1475050147!G18,1475050291!G18,1475207697!G18,1475207821!G18,1475207946!G18,1475208086!G18,1475208210!G18,1475208335!G18,1475208459!G18,1475208583!G18,1475208723!G18,1475208834!G18)</f>
        <v>0</v>
      </c>
      <c r="H18">
        <f>MEDIAN(1475017328!H18,1475017452!H18,1475017576!H18,1475017701!H18,1475017825!H18,1475017949!H18,1475018074!H18,1475018198!H18,1475018322!H18,1475018434!H18,1475049165!H18,1475049289!H18,1475049413!H18,1475049538!H18,1475049662!H18,1475049786!H18,1475049912!H18,1475050036!H18,1475050147!H18,1475050291!H18,1475207697!H18,1475207821!H18,1475207946!H18,1475208086!H18,1475208210!H18,1475208335!H18,1475208459!H18,1475208583!H18,1475208723!H18,1475208834!H18)</f>
        <v>0</v>
      </c>
      <c r="I18">
        <f>MEDIAN(1475017328!I18,1475017452!I18,1475017576!I18,1475017701!I18,1475017825!I18,1475017949!I18,1475018074!I18,1475018198!I18,1475018322!I18,1475018434!I18,1475049165!I18,1475049289!I18,1475049413!I18,1475049538!I18,1475049662!I18,1475049786!I18,1475049912!I18,1475050036!I18,1475050147!I18,1475050291!I18,1475207697!I18,1475207821!I18,1475207946!I18,1475208086!I18,1475208210!I18,1475208335!I18,1475208459!I18,1475208583!I18,1475208723!I18,1475208834!I18)</f>
        <v>0</v>
      </c>
      <c r="J18">
        <f>MEDIAN(1475017328!J18,1475017452!J18,1475017576!J18,1475017701!J18,1475017825!J18,1475017949!J18,1475018074!J18,1475018198!J18,1475018322!J18,1475018434!J18,1475049165!J18,1475049289!J18,1475049413!J18,1475049538!J18,1475049662!J18,1475049786!J18,1475049912!J18,1475050036!J18,1475050147!J18,1475050291!J18,1475207697!J18,1475207821!J18,1475207946!J18,1475208086!J18,1475208210!J18,1475208335!J18,1475208459!J18,1475208583!J18,1475208723!J18,1475208834!J18)</f>
        <v>0</v>
      </c>
      <c r="K18">
        <f>MEDIAN(1475017328!K18,1475017452!K18,1475017576!K18,1475017701!K18,1475017825!K18,1475017949!K18,1475018074!K18,1475018198!K18,1475018322!K18,1475018434!K18,1475049165!K18,1475049289!K18,1475049413!K18,1475049538!K18,1475049662!K18,1475049786!K18,1475049912!K18,1475050036!K18,1475050147!K18,1475050291!K18,1475207697!K18,1475207821!K18,1475207946!K18,1475208086!K18,1475208210!K18,1475208335!K18,1475208459!K18,1475208583!K18,1475208723!K18,1475208834!K18)</f>
        <v>0</v>
      </c>
    </row>
    <row r="19" spans="1:11">
      <c r="A19">
        <f>MEDIAN(1475017328!A19,1475017452!A19,1475017576!A19,1475017701!A19,1475017825!A19,1475017949!A19,1475018074!A19,1475018198!A19,1475018322!A19,1475018434!A19,1475049165!A19,1475049289!A19,1475049413!A19,1475049538!A19,1475049662!A19,1475049786!A19,1475049912!A19,1475050036!A19,1475050147!A19,1475050291!A19,1475207697!A19,1475207821!A19,1475207946!A19,1475208086!A19,1475208210!A19,1475208335!A19,1475208459!A19,1475208583!A19,1475208723!A19,1475208834!A19)</f>
        <v>0</v>
      </c>
      <c r="B19">
        <f>MEDIAN(1475017328!B19,1475017452!B19,1475017576!B19,1475017701!B19,1475017825!B19,1475017949!B19,1475018074!B19,1475018198!B19,1475018322!B19,1475018434!B19,1475049165!B19,1475049289!B19,1475049413!B19,1475049538!B19,1475049662!B19,1475049786!B19,1475049912!B19,1475050036!B19,1475050147!B19,1475050291!B19,1475207697!B19,1475207821!B19,1475207946!B19,1475208086!B19,1475208210!B19,1475208335!B19,1475208459!B19,1475208583!B19,1475208723!B19,1475208834!B19)</f>
        <v>0</v>
      </c>
      <c r="C19">
        <f>MEDIAN(1475017328!C19,1475017452!C19,1475017576!C19,1475017701!C19,1475017825!C19,1475017949!C19,1475018074!C19,1475018198!C19,1475018322!C19,1475018434!C19,1475049165!C19,1475049289!C19,1475049413!C19,1475049538!C19,1475049662!C19,1475049786!C19,1475049912!C19,1475050036!C19,1475050147!C19,1475050291!C19,1475207697!C19,1475207821!C19,1475207946!C19,1475208086!C19,1475208210!C19,1475208335!C19,1475208459!C19,1475208583!C19,1475208723!C19,1475208834!C19)</f>
        <v>0</v>
      </c>
      <c r="D19">
        <f>MEDIAN(1475017328!D19,1475017452!D19,1475017576!D19,1475017701!D19,1475017825!D19,1475017949!D19,1475018074!D19,1475018198!D19,1475018322!D19,1475018434!D19,1475049165!D19,1475049289!D19,1475049413!D19,1475049538!D19,1475049662!D19,1475049786!D19,1475049912!D19,1475050036!D19,1475050147!D19,1475050291!D19,1475207697!D19,1475207821!D19,1475207946!D19,1475208086!D19,1475208210!D19,1475208335!D19,1475208459!D19,1475208583!D19,1475208723!D19,1475208834!D19)</f>
        <v>0</v>
      </c>
      <c r="E19">
        <f>MEDIAN(1475017328!E19,1475017452!E19,1475017576!E19,1475017701!E19,1475017825!E19,1475017949!E19,1475018074!E19,1475018198!E19,1475018322!E19,1475018434!E19,1475049165!E19,1475049289!E19,1475049413!E19,1475049538!E19,1475049662!E19,1475049786!E19,1475049912!E19,1475050036!E19,1475050147!E19,1475050291!E19,1475207697!E19,1475207821!E19,1475207946!E19,1475208086!E19,1475208210!E19,1475208335!E19,1475208459!E19,1475208583!E19,1475208723!E19,1475208834!E19)</f>
        <v>0</v>
      </c>
      <c r="F19">
        <f>MEDIAN(1475017328!F19,1475017452!F19,1475017576!F19,1475017701!F19,1475017825!F19,1475017949!F19,1475018074!F19,1475018198!F19,1475018322!F19,1475018434!F19,1475049165!F19,1475049289!F19,1475049413!F19,1475049538!F19,1475049662!F19,1475049786!F19,1475049912!F19,1475050036!F19,1475050147!F19,1475050291!F19,1475207697!F19,1475207821!F19,1475207946!F19,1475208086!F19,1475208210!F19,1475208335!F19,1475208459!F19,1475208583!F19,1475208723!F19,1475208834!F19)</f>
        <v>0</v>
      </c>
      <c r="G19">
        <f>MEDIAN(1475017328!G19,1475017452!G19,1475017576!G19,1475017701!G19,1475017825!G19,1475017949!G19,1475018074!G19,1475018198!G19,1475018322!G19,1475018434!G19,1475049165!G19,1475049289!G19,1475049413!G19,1475049538!G19,1475049662!G19,1475049786!G19,1475049912!G19,1475050036!G19,1475050147!G19,1475050291!G19,1475207697!G19,1475207821!G19,1475207946!G19,1475208086!G19,1475208210!G19,1475208335!G19,1475208459!G19,1475208583!G19,1475208723!G19,1475208834!G19)</f>
        <v>0</v>
      </c>
      <c r="H19">
        <f>MEDIAN(1475017328!H19,1475017452!H19,1475017576!H19,1475017701!H19,1475017825!H19,1475017949!H19,1475018074!H19,1475018198!H19,1475018322!H19,1475018434!H19,1475049165!H19,1475049289!H19,1475049413!H19,1475049538!H19,1475049662!H19,1475049786!H19,1475049912!H19,1475050036!H19,1475050147!H19,1475050291!H19,1475207697!H19,1475207821!H19,1475207946!H19,1475208086!H19,1475208210!H19,1475208335!H19,1475208459!H19,1475208583!H19,1475208723!H19,1475208834!H19)</f>
        <v>0</v>
      </c>
      <c r="I19">
        <f>MEDIAN(1475017328!I19,1475017452!I19,1475017576!I19,1475017701!I19,1475017825!I19,1475017949!I19,1475018074!I19,1475018198!I19,1475018322!I19,1475018434!I19,1475049165!I19,1475049289!I19,1475049413!I19,1475049538!I19,1475049662!I19,1475049786!I19,1475049912!I19,1475050036!I19,1475050147!I19,1475050291!I19,1475207697!I19,1475207821!I19,1475207946!I19,1475208086!I19,1475208210!I19,1475208335!I19,1475208459!I19,1475208583!I19,1475208723!I19,1475208834!I19)</f>
        <v>0</v>
      </c>
      <c r="J19">
        <f>MEDIAN(1475017328!J19,1475017452!J19,1475017576!J19,1475017701!J19,1475017825!J19,1475017949!J19,1475018074!J19,1475018198!J19,1475018322!J19,1475018434!J19,1475049165!J19,1475049289!J19,1475049413!J19,1475049538!J19,1475049662!J19,1475049786!J19,1475049912!J19,1475050036!J19,1475050147!J19,1475050291!J19,1475207697!J19,1475207821!J19,1475207946!J19,1475208086!J19,1475208210!J19,1475208335!J19,1475208459!J19,1475208583!J19,1475208723!J19,1475208834!J19)</f>
        <v>0</v>
      </c>
      <c r="K19">
        <f>MEDIAN(1475017328!K19,1475017452!K19,1475017576!K19,1475017701!K19,1475017825!K19,1475017949!K19,1475018074!K19,1475018198!K19,1475018322!K19,1475018434!K19,1475049165!K19,1475049289!K19,1475049413!K19,1475049538!K19,1475049662!K19,1475049786!K19,1475049912!K19,1475050036!K19,1475050147!K19,1475050291!K19,1475207697!K19,1475207821!K19,1475207946!K19,1475208086!K19,1475208210!K19,1475208335!K19,1475208459!K19,1475208583!K19,1475208723!K19,1475208834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1475018334</v>
      </c>
      <c r="B3">
        <v>2</v>
      </c>
      <c r="C3" t="s">
        <v>11</v>
      </c>
      <c r="D3">
        <v>19820483</v>
      </c>
      <c r="E3">
        <v>0</v>
      </c>
      <c r="F3">
        <v>19098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1475018336</v>
      </c>
      <c r="B4">
        <v>4</v>
      </c>
      <c r="C4" t="s">
        <v>11</v>
      </c>
      <c r="D4">
        <v>27817420</v>
      </c>
      <c r="E4">
        <v>0</v>
      </c>
      <c r="F4">
        <v>24470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1475018338</v>
      </c>
      <c r="B5">
        <v>6</v>
      </c>
      <c r="C5" t="s">
        <v>11</v>
      </c>
      <c r="D5">
        <v>27418207</v>
      </c>
      <c r="E5">
        <v>0</v>
      </c>
      <c r="F5">
        <v>24564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1475018340</v>
      </c>
      <c r="B6">
        <v>8</v>
      </c>
      <c r="C6" t="s">
        <v>11</v>
      </c>
      <c r="D6">
        <v>28226041</v>
      </c>
      <c r="E6">
        <v>0</v>
      </c>
      <c r="F6">
        <v>24803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1475018342</v>
      </c>
      <c r="B7">
        <v>10</v>
      </c>
      <c r="C7" t="s">
        <v>11</v>
      </c>
      <c r="D7">
        <v>28695431</v>
      </c>
      <c r="E7">
        <v>0</v>
      </c>
      <c r="F7">
        <v>25115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1475018344</v>
      </c>
      <c r="B8">
        <v>12</v>
      </c>
      <c r="C8" t="s">
        <v>11</v>
      </c>
      <c r="D8">
        <v>27907405</v>
      </c>
      <c r="E8">
        <v>0</v>
      </c>
      <c r="F8">
        <v>25319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1475018346</v>
      </c>
      <c r="B9">
        <v>14</v>
      </c>
      <c r="C9" t="s">
        <v>11</v>
      </c>
      <c r="D9">
        <v>27311732</v>
      </c>
      <c r="E9">
        <v>0</v>
      </c>
      <c r="F9">
        <v>25845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1475018348</v>
      </c>
      <c r="B10">
        <v>16</v>
      </c>
      <c r="C10" t="s">
        <v>11</v>
      </c>
      <c r="D10">
        <v>27842333</v>
      </c>
      <c r="E10">
        <v>0</v>
      </c>
      <c r="F10">
        <v>24826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1475018350</v>
      </c>
      <c r="B11">
        <v>18</v>
      </c>
      <c r="C11" t="s">
        <v>11</v>
      </c>
      <c r="D11">
        <v>27047918</v>
      </c>
      <c r="E11">
        <v>0</v>
      </c>
      <c r="F11">
        <v>24379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1475018352</v>
      </c>
      <c r="B12">
        <v>20</v>
      </c>
      <c r="C12" t="s">
        <v>11</v>
      </c>
      <c r="D12">
        <v>26622941</v>
      </c>
      <c r="E12">
        <v>0</v>
      </c>
      <c r="F12">
        <v>23902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1475018354</v>
      </c>
      <c r="B13">
        <v>22</v>
      </c>
      <c r="C13" t="s">
        <v>11</v>
      </c>
      <c r="D13">
        <v>28117666</v>
      </c>
      <c r="E13">
        <v>0</v>
      </c>
      <c r="F13">
        <v>25413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1475018356</v>
      </c>
      <c r="B14">
        <v>24</v>
      </c>
      <c r="C14" t="s">
        <v>11</v>
      </c>
      <c r="D14">
        <v>18884201</v>
      </c>
      <c r="E14">
        <v>0</v>
      </c>
      <c r="F14">
        <v>16670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1475018358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1475018360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1475018362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1475018364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1475018447</v>
      </c>
      <c r="B3">
        <v>2</v>
      </c>
      <c r="C3" t="s">
        <v>11</v>
      </c>
      <c r="D3">
        <v>13860843</v>
      </c>
      <c r="E3">
        <v>0</v>
      </c>
      <c r="F3">
        <v>13783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1475018449</v>
      </c>
      <c r="B4">
        <v>4</v>
      </c>
      <c r="C4" t="s">
        <v>11</v>
      </c>
      <c r="D4">
        <v>27454074</v>
      </c>
      <c r="E4">
        <v>0</v>
      </c>
      <c r="F4">
        <v>24380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1475018451</v>
      </c>
      <c r="B5">
        <v>6</v>
      </c>
      <c r="C5" t="s">
        <v>11</v>
      </c>
      <c r="D5">
        <v>28203613</v>
      </c>
      <c r="E5">
        <v>0</v>
      </c>
      <c r="F5">
        <v>25172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1475018453</v>
      </c>
      <c r="B6">
        <v>8</v>
      </c>
      <c r="C6" t="s">
        <v>11</v>
      </c>
      <c r="D6">
        <v>28128983</v>
      </c>
      <c r="E6">
        <v>0</v>
      </c>
      <c r="F6">
        <v>24555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1475018455</v>
      </c>
      <c r="B7">
        <v>10</v>
      </c>
      <c r="C7" t="s">
        <v>11</v>
      </c>
      <c r="D7">
        <v>27938172</v>
      </c>
      <c r="E7">
        <v>0</v>
      </c>
      <c r="F7">
        <v>24474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1475018457</v>
      </c>
      <c r="B8">
        <v>12</v>
      </c>
      <c r="C8" t="s">
        <v>11</v>
      </c>
      <c r="D8">
        <v>28357707</v>
      </c>
      <c r="E8">
        <v>0</v>
      </c>
      <c r="F8">
        <v>25810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1475018459</v>
      </c>
      <c r="B9">
        <v>14</v>
      </c>
      <c r="C9" t="s">
        <v>11</v>
      </c>
      <c r="D9">
        <v>27533110</v>
      </c>
      <c r="E9">
        <v>0</v>
      </c>
      <c r="F9">
        <v>25629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1475018461</v>
      </c>
      <c r="B10">
        <v>16</v>
      </c>
      <c r="C10" t="s">
        <v>11</v>
      </c>
      <c r="D10">
        <v>27293716</v>
      </c>
      <c r="E10">
        <v>0</v>
      </c>
      <c r="F10">
        <v>24516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1475018463</v>
      </c>
      <c r="B11">
        <v>18</v>
      </c>
      <c r="C11" t="s">
        <v>11</v>
      </c>
      <c r="D11">
        <v>27540886</v>
      </c>
      <c r="E11">
        <v>0</v>
      </c>
      <c r="F11">
        <v>24704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1475018465</v>
      </c>
      <c r="B12">
        <v>20</v>
      </c>
      <c r="C12" t="s">
        <v>11</v>
      </c>
      <c r="D12">
        <v>26754737</v>
      </c>
      <c r="E12">
        <v>0</v>
      </c>
      <c r="F12">
        <v>24338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1475018467</v>
      </c>
      <c r="B13">
        <v>22</v>
      </c>
      <c r="C13" t="s">
        <v>11</v>
      </c>
      <c r="D13">
        <v>27740674</v>
      </c>
      <c r="E13">
        <v>0</v>
      </c>
      <c r="F13">
        <v>24875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1475018469</v>
      </c>
      <c r="B14">
        <v>24</v>
      </c>
      <c r="C14" t="s">
        <v>11</v>
      </c>
      <c r="D14">
        <v>24905263</v>
      </c>
      <c r="E14">
        <v>0</v>
      </c>
      <c r="F14">
        <v>22168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1475018471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1475018473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1475018475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1475018477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1475049177</v>
      </c>
      <c r="B3">
        <v>2</v>
      </c>
      <c r="C3" t="s">
        <v>11</v>
      </c>
      <c r="D3">
        <v>14048626</v>
      </c>
      <c r="E3">
        <v>0</v>
      </c>
      <c r="F3">
        <v>13951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1475049179</v>
      </c>
      <c r="B4">
        <v>4</v>
      </c>
      <c r="C4" t="s">
        <v>11</v>
      </c>
      <c r="D4">
        <v>27606373</v>
      </c>
      <c r="E4">
        <v>0</v>
      </c>
      <c r="F4">
        <v>24521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1475049181</v>
      </c>
      <c r="B5">
        <v>6</v>
      </c>
      <c r="C5" t="s">
        <v>11</v>
      </c>
      <c r="D5">
        <v>27899144</v>
      </c>
      <c r="E5">
        <v>0</v>
      </c>
      <c r="F5">
        <v>24919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1475049183</v>
      </c>
      <c r="B6">
        <v>8</v>
      </c>
      <c r="C6" t="s">
        <v>11</v>
      </c>
      <c r="D6">
        <v>28567589</v>
      </c>
      <c r="E6">
        <v>0</v>
      </c>
      <c r="F6">
        <v>24889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1475049185</v>
      </c>
      <c r="B7">
        <v>10</v>
      </c>
      <c r="C7" t="s">
        <v>11</v>
      </c>
      <c r="D7">
        <v>27776284</v>
      </c>
      <c r="E7">
        <v>0</v>
      </c>
      <c r="F7">
        <v>24325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1475049187</v>
      </c>
      <c r="B8">
        <v>12</v>
      </c>
      <c r="C8" t="s">
        <v>11</v>
      </c>
      <c r="D8">
        <v>28215654</v>
      </c>
      <c r="E8">
        <v>0</v>
      </c>
      <c r="F8">
        <v>25712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1475049189</v>
      </c>
      <c r="B9">
        <v>14</v>
      </c>
      <c r="C9" t="s">
        <v>11</v>
      </c>
      <c r="D9">
        <v>27389969</v>
      </c>
      <c r="E9">
        <v>0</v>
      </c>
      <c r="F9">
        <v>25591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1475049191</v>
      </c>
      <c r="B10">
        <v>16</v>
      </c>
      <c r="C10" t="s">
        <v>11</v>
      </c>
      <c r="D10">
        <v>27743258</v>
      </c>
      <c r="E10">
        <v>0</v>
      </c>
      <c r="F10">
        <v>24799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1475049193</v>
      </c>
      <c r="B11">
        <v>18</v>
      </c>
      <c r="C11" t="s">
        <v>11</v>
      </c>
      <c r="D11">
        <v>27366283</v>
      </c>
      <c r="E11">
        <v>0</v>
      </c>
      <c r="F11">
        <v>24586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1475049195</v>
      </c>
      <c r="B12">
        <v>20</v>
      </c>
      <c r="C12" t="s">
        <v>11</v>
      </c>
      <c r="D12">
        <v>26739448</v>
      </c>
      <c r="E12">
        <v>0</v>
      </c>
      <c r="F12">
        <v>24306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1475049197</v>
      </c>
      <c r="B13">
        <v>22</v>
      </c>
      <c r="C13" t="s">
        <v>11</v>
      </c>
      <c r="D13">
        <v>27642400</v>
      </c>
      <c r="E13">
        <v>0</v>
      </c>
      <c r="F13">
        <v>24811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1475049199</v>
      </c>
      <c r="B14">
        <v>24</v>
      </c>
      <c r="C14" t="s">
        <v>11</v>
      </c>
      <c r="D14">
        <v>24716750</v>
      </c>
      <c r="E14">
        <v>0</v>
      </c>
      <c r="F14">
        <v>21994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1475049201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1475049203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1475049205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1475049207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1475049301</v>
      </c>
      <c r="B3">
        <v>2</v>
      </c>
      <c r="C3" t="s">
        <v>11</v>
      </c>
      <c r="D3">
        <v>23206006</v>
      </c>
      <c r="E3">
        <v>0</v>
      </c>
      <c r="F3">
        <v>22262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1475049303</v>
      </c>
      <c r="B4">
        <v>4</v>
      </c>
      <c r="C4" t="s">
        <v>11</v>
      </c>
      <c r="D4">
        <v>27829841</v>
      </c>
      <c r="E4">
        <v>0</v>
      </c>
      <c r="F4">
        <v>24456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1475049305</v>
      </c>
      <c r="B5">
        <v>6</v>
      </c>
      <c r="C5" t="s">
        <v>11</v>
      </c>
      <c r="D5">
        <v>27876401</v>
      </c>
      <c r="E5">
        <v>0</v>
      </c>
      <c r="F5">
        <v>24658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1475049307</v>
      </c>
      <c r="B6">
        <v>8</v>
      </c>
      <c r="C6" t="s">
        <v>11</v>
      </c>
      <c r="D6">
        <v>28373473</v>
      </c>
      <c r="E6">
        <v>0</v>
      </c>
      <c r="F6">
        <v>25102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1475049309</v>
      </c>
      <c r="B7">
        <v>10</v>
      </c>
      <c r="C7" t="s">
        <v>11</v>
      </c>
      <c r="D7">
        <v>28535819</v>
      </c>
      <c r="E7">
        <v>0</v>
      </c>
      <c r="F7">
        <v>25014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1475049311</v>
      </c>
      <c r="B8">
        <v>12</v>
      </c>
      <c r="C8" t="s">
        <v>11</v>
      </c>
      <c r="D8">
        <v>27682681</v>
      </c>
      <c r="E8">
        <v>0</v>
      </c>
      <c r="F8">
        <v>25033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1475049313</v>
      </c>
      <c r="B9">
        <v>14</v>
      </c>
      <c r="C9" t="s">
        <v>11</v>
      </c>
      <c r="D9">
        <v>27875933</v>
      </c>
      <c r="E9">
        <v>0</v>
      </c>
      <c r="F9">
        <v>26531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1475049315</v>
      </c>
      <c r="B10">
        <v>16</v>
      </c>
      <c r="C10" t="s">
        <v>11</v>
      </c>
      <c r="D10">
        <v>27673246</v>
      </c>
      <c r="E10">
        <v>0</v>
      </c>
      <c r="F10">
        <v>24688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1475049317</v>
      </c>
      <c r="B11">
        <v>18</v>
      </c>
      <c r="C11" t="s">
        <v>11</v>
      </c>
      <c r="D11">
        <v>26537731</v>
      </c>
      <c r="E11">
        <v>0</v>
      </c>
      <c r="F11">
        <v>23856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1475049319</v>
      </c>
      <c r="B12">
        <v>20</v>
      </c>
      <c r="C12" t="s">
        <v>11</v>
      </c>
      <c r="D12">
        <v>27170176</v>
      </c>
      <c r="E12">
        <v>0</v>
      </c>
      <c r="F12">
        <v>24371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1475049321</v>
      </c>
      <c r="B13">
        <v>22</v>
      </c>
      <c r="C13" t="s">
        <v>11</v>
      </c>
      <c r="D13">
        <v>27295839</v>
      </c>
      <c r="E13">
        <v>0</v>
      </c>
      <c r="F13">
        <v>24629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1475049323</v>
      </c>
      <c r="B14">
        <v>24</v>
      </c>
      <c r="C14" t="s">
        <v>11</v>
      </c>
      <c r="D14">
        <v>15654632</v>
      </c>
      <c r="E14">
        <v>0</v>
      </c>
      <c r="F14">
        <v>13804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1475049325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1475049327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1475049329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1475049331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1475049425</v>
      </c>
      <c r="B3">
        <v>2</v>
      </c>
      <c r="C3" t="s">
        <v>11</v>
      </c>
      <c r="D3">
        <v>16996952</v>
      </c>
      <c r="E3">
        <v>0</v>
      </c>
      <c r="F3">
        <v>16608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1475049427</v>
      </c>
      <c r="B4">
        <v>4</v>
      </c>
      <c r="C4" t="s">
        <v>11</v>
      </c>
      <c r="D4">
        <v>27911831</v>
      </c>
      <c r="E4">
        <v>0</v>
      </c>
      <c r="F4">
        <v>24655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1475049429</v>
      </c>
      <c r="B5">
        <v>6</v>
      </c>
      <c r="C5" t="s">
        <v>11</v>
      </c>
      <c r="D5">
        <v>27516645</v>
      </c>
      <c r="E5">
        <v>0</v>
      </c>
      <c r="F5">
        <v>24621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1475049431</v>
      </c>
      <c r="B6">
        <v>8</v>
      </c>
      <c r="C6" t="s">
        <v>11</v>
      </c>
      <c r="D6">
        <v>28717456</v>
      </c>
      <c r="E6">
        <v>0</v>
      </c>
      <c r="F6">
        <v>25154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1475049433</v>
      </c>
      <c r="B7">
        <v>10</v>
      </c>
      <c r="C7" t="s">
        <v>11</v>
      </c>
      <c r="D7">
        <v>27591859</v>
      </c>
      <c r="E7">
        <v>0</v>
      </c>
      <c r="F7">
        <v>24213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1475049435</v>
      </c>
      <c r="B8">
        <v>12</v>
      </c>
      <c r="C8" t="s">
        <v>11</v>
      </c>
      <c r="D8">
        <v>28314520</v>
      </c>
      <c r="E8">
        <v>0</v>
      </c>
      <c r="F8">
        <v>25552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1475049437</v>
      </c>
      <c r="B9">
        <v>14</v>
      </c>
      <c r="C9" t="s">
        <v>11</v>
      </c>
      <c r="D9">
        <v>28013034</v>
      </c>
      <c r="E9">
        <v>0</v>
      </c>
      <c r="F9">
        <v>26373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1475049439</v>
      </c>
      <c r="B10">
        <v>16</v>
      </c>
      <c r="C10" t="s">
        <v>11</v>
      </c>
      <c r="D10">
        <v>27088736</v>
      </c>
      <c r="E10">
        <v>0</v>
      </c>
      <c r="F10">
        <v>24141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1475049441</v>
      </c>
      <c r="B11">
        <v>18</v>
      </c>
      <c r="C11" t="s">
        <v>11</v>
      </c>
      <c r="D11">
        <v>27498162</v>
      </c>
      <c r="E11">
        <v>0</v>
      </c>
      <c r="F11">
        <v>24796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1475049443</v>
      </c>
      <c r="B12">
        <v>20</v>
      </c>
      <c r="C12" t="s">
        <v>11</v>
      </c>
      <c r="D12">
        <v>26164255</v>
      </c>
      <c r="E12">
        <v>0</v>
      </c>
      <c r="F12">
        <v>23707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1475049445</v>
      </c>
      <c r="B13">
        <v>22</v>
      </c>
      <c r="C13" t="s">
        <v>11</v>
      </c>
      <c r="D13">
        <v>28950162</v>
      </c>
      <c r="E13">
        <v>0</v>
      </c>
      <c r="F13">
        <v>26008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1475049447</v>
      </c>
      <c r="B14">
        <v>24</v>
      </c>
      <c r="C14" t="s">
        <v>11</v>
      </c>
      <c r="D14">
        <v>20948166</v>
      </c>
      <c r="E14">
        <v>0</v>
      </c>
      <c r="F14">
        <v>18576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1475049449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1475049451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1475049453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1475049455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1475049550</v>
      </c>
      <c r="B3">
        <v>2</v>
      </c>
      <c r="C3" t="s">
        <v>11</v>
      </c>
      <c r="D3">
        <v>11544432</v>
      </c>
      <c r="E3">
        <v>0</v>
      </c>
      <c r="F3">
        <v>11449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1475049552</v>
      </c>
      <c r="B4">
        <v>4</v>
      </c>
      <c r="C4" t="s">
        <v>11</v>
      </c>
      <c r="D4">
        <v>27320544</v>
      </c>
      <c r="E4">
        <v>0</v>
      </c>
      <c r="F4">
        <v>24649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1475049554</v>
      </c>
      <c r="B5">
        <v>6</v>
      </c>
      <c r="C5" t="s">
        <v>11</v>
      </c>
      <c r="D5">
        <v>28337688</v>
      </c>
      <c r="E5">
        <v>0</v>
      </c>
      <c r="F5">
        <v>25276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1475049556</v>
      </c>
      <c r="B6">
        <v>8</v>
      </c>
      <c r="C6" t="s">
        <v>11</v>
      </c>
      <c r="D6">
        <v>28559974</v>
      </c>
      <c r="E6">
        <v>0</v>
      </c>
      <c r="F6">
        <v>24960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1475049558</v>
      </c>
      <c r="B7">
        <v>10</v>
      </c>
      <c r="C7" t="s">
        <v>11</v>
      </c>
      <c r="D7">
        <v>28127504</v>
      </c>
      <c r="E7">
        <v>0</v>
      </c>
      <c r="F7">
        <v>24602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1475049560</v>
      </c>
      <c r="B8">
        <v>12</v>
      </c>
      <c r="C8" t="s">
        <v>11</v>
      </c>
      <c r="D8">
        <v>27971358</v>
      </c>
      <c r="E8">
        <v>0</v>
      </c>
      <c r="F8">
        <v>25506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1475049562</v>
      </c>
      <c r="B9">
        <v>14</v>
      </c>
      <c r="C9" t="s">
        <v>11</v>
      </c>
      <c r="D9">
        <v>27832926</v>
      </c>
      <c r="E9">
        <v>0</v>
      </c>
      <c r="F9">
        <v>25450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1475049564</v>
      </c>
      <c r="B10">
        <v>16</v>
      </c>
      <c r="C10" t="s">
        <v>11</v>
      </c>
      <c r="D10">
        <v>27647783</v>
      </c>
      <c r="E10">
        <v>0</v>
      </c>
      <c r="F10">
        <v>25120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1475049566</v>
      </c>
      <c r="B11">
        <v>18</v>
      </c>
      <c r="C11" t="s">
        <v>11</v>
      </c>
      <c r="D11">
        <v>27139412</v>
      </c>
      <c r="E11">
        <v>0</v>
      </c>
      <c r="F11">
        <v>24362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1475049568</v>
      </c>
      <c r="B12">
        <v>20</v>
      </c>
      <c r="C12" t="s">
        <v>11</v>
      </c>
      <c r="D12">
        <v>27126671</v>
      </c>
      <c r="E12">
        <v>0</v>
      </c>
      <c r="F12">
        <v>24637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1475049570</v>
      </c>
      <c r="B13">
        <v>22</v>
      </c>
      <c r="C13" t="s">
        <v>11</v>
      </c>
      <c r="D13">
        <v>26709700</v>
      </c>
      <c r="E13">
        <v>0</v>
      </c>
      <c r="F13">
        <v>24002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1475049572</v>
      </c>
      <c r="B14">
        <v>24</v>
      </c>
      <c r="C14" t="s">
        <v>11</v>
      </c>
      <c r="D14">
        <v>27393786</v>
      </c>
      <c r="E14">
        <v>0</v>
      </c>
      <c r="F14">
        <v>24391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1475049574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1475049576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1475049578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1475049580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1475049674</v>
      </c>
      <c r="B3">
        <v>2</v>
      </c>
      <c r="C3" t="s">
        <v>11</v>
      </c>
      <c r="D3">
        <v>21498350</v>
      </c>
      <c r="E3">
        <v>0</v>
      </c>
      <c r="F3">
        <v>20790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1475049676</v>
      </c>
      <c r="B4">
        <v>4</v>
      </c>
      <c r="C4" t="s">
        <v>11</v>
      </c>
      <c r="D4">
        <v>28056683</v>
      </c>
      <c r="E4">
        <v>0</v>
      </c>
      <c r="F4">
        <v>24495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1475049678</v>
      </c>
      <c r="B5">
        <v>6</v>
      </c>
      <c r="C5" t="s">
        <v>11</v>
      </c>
      <c r="D5">
        <v>27646768</v>
      </c>
      <c r="E5">
        <v>0</v>
      </c>
      <c r="F5">
        <v>24657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1475049680</v>
      </c>
      <c r="B6">
        <v>8</v>
      </c>
      <c r="C6" t="s">
        <v>11</v>
      </c>
      <c r="D6">
        <v>28338708</v>
      </c>
      <c r="E6">
        <v>0</v>
      </c>
      <c r="F6">
        <v>24988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1475049682</v>
      </c>
      <c r="B7">
        <v>10</v>
      </c>
      <c r="C7" t="s">
        <v>11</v>
      </c>
      <c r="D7">
        <v>28202467</v>
      </c>
      <c r="E7">
        <v>0</v>
      </c>
      <c r="F7">
        <v>24772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1475049684</v>
      </c>
      <c r="B8">
        <v>12</v>
      </c>
      <c r="C8" t="s">
        <v>11</v>
      </c>
      <c r="D8">
        <v>27975721</v>
      </c>
      <c r="E8">
        <v>0</v>
      </c>
      <c r="F8">
        <v>25364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1475049686</v>
      </c>
      <c r="B9">
        <v>14</v>
      </c>
      <c r="C9" t="s">
        <v>11</v>
      </c>
      <c r="D9">
        <v>27753000</v>
      </c>
      <c r="E9">
        <v>0</v>
      </c>
      <c r="F9">
        <v>26372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1475049688</v>
      </c>
      <c r="B10">
        <v>16</v>
      </c>
      <c r="C10" t="s">
        <v>11</v>
      </c>
      <c r="D10">
        <v>27762396</v>
      </c>
      <c r="E10">
        <v>0</v>
      </c>
      <c r="F10">
        <v>24735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1475049690</v>
      </c>
      <c r="B11">
        <v>18</v>
      </c>
      <c r="C11" t="s">
        <v>11</v>
      </c>
      <c r="D11">
        <v>26438482</v>
      </c>
      <c r="E11">
        <v>0</v>
      </c>
      <c r="F11">
        <v>23738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1475049692</v>
      </c>
      <c r="B12">
        <v>20</v>
      </c>
      <c r="C12" t="s">
        <v>11</v>
      </c>
      <c r="D12">
        <v>27037861</v>
      </c>
      <c r="E12">
        <v>0</v>
      </c>
      <c r="F12">
        <v>24155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1475049694</v>
      </c>
      <c r="B13">
        <v>22</v>
      </c>
      <c r="C13" t="s">
        <v>11</v>
      </c>
      <c r="D13">
        <v>27869479</v>
      </c>
      <c r="E13">
        <v>0</v>
      </c>
      <c r="F13">
        <v>25174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1475049696</v>
      </c>
      <c r="B14">
        <v>24</v>
      </c>
      <c r="C14" t="s">
        <v>11</v>
      </c>
      <c r="D14">
        <v>17131863</v>
      </c>
      <c r="E14">
        <v>0</v>
      </c>
      <c r="F14">
        <v>15164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1475049698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1475049700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1475049702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1475049704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1475049798</v>
      </c>
      <c r="B3">
        <v>2</v>
      </c>
      <c r="C3" t="s">
        <v>11</v>
      </c>
      <c r="D3">
        <v>16671326</v>
      </c>
      <c r="E3">
        <v>0</v>
      </c>
      <c r="F3">
        <v>16338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1475049800</v>
      </c>
      <c r="B4">
        <v>4</v>
      </c>
      <c r="C4" t="s">
        <v>11</v>
      </c>
      <c r="D4">
        <v>28088412</v>
      </c>
      <c r="E4">
        <v>0</v>
      </c>
      <c r="F4">
        <v>24779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1475049802</v>
      </c>
      <c r="B5">
        <v>6</v>
      </c>
      <c r="C5" t="s">
        <v>11</v>
      </c>
      <c r="D5">
        <v>27487550</v>
      </c>
      <c r="E5">
        <v>0</v>
      </c>
      <c r="F5">
        <v>24626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1475049804</v>
      </c>
      <c r="B6">
        <v>8</v>
      </c>
      <c r="C6" t="s">
        <v>11</v>
      </c>
      <c r="D6">
        <v>28644763</v>
      </c>
      <c r="E6">
        <v>0</v>
      </c>
      <c r="F6">
        <v>25070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1475049806</v>
      </c>
      <c r="B7">
        <v>10</v>
      </c>
      <c r="C7" t="s">
        <v>11</v>
      </c>
      <c r="D7">
        <v>27807863</v>
      </c>
      <c r="E7">
        <v>0</v>
      </c>
      <c r="F7">
        <v>24383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1475049808</v>
      </c>
      <c r="B8">
        <v>12</v>
      </c>
      <c r="C8" t="s">
        <v>11</v>
      </c>
      <c r="D8">
        <v>28176936</v>
      </c>
      <c r="E8">
        <v>0</v>
      </c>
      <c r="F8">
        <v>25463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1475049810</v>
      </c>
      <c r="B9">
        <v>14</v>
      </c>
      <c r="C9" t="s">
        <v>11</v>
      </c>
      <c r="D9">
        <v>27567916</v>
      </c>
      <c r="E9">
        <v>0</v>
      </c>
      <c r="F9">
        <v>26028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1475049812</v>
      </c>
      <c r="B10">
        <v>16</v>
      </c>
      <c r="C10" t="s">
        <v>11</v>
      </c>
      <c r="D10">
        <v>27517756</v>
      </c>
      <c r="E10">
        <v>0</v>
      </c>
      <c r="F10">
        <v>24451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1475049814</v>
      </c>
      <c r="B11">
        <v>18</v>
      </c>
      <c r="C11" t="s">
        <v>11</v>
      </c>
      <c r="D11">
        <v>27325208</v>
      </c>
      <c r="E11">
        <v>0</v>
      </c>
      <c r="F11">
        <v>24654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1475049816</v>
      </c>
      <c r="B12">
        <v>20</v>
      </c>
      <c r="C12" t="s">
        <v>11</v>
      </c>
      <c r="D12">
        <v>26479261</v>
      </c>
      <c r="E12">
        <v>0</v>
      </c>
      <c r="F12">
        <v>23941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1475049818</v>
      </c>
      <c r="B13">
        <v>22</v>
      </c>
      <c r="C13" t="s">
        <v>11</v>
      </c>
      <c r="D13">
        <v>28527650</v>
      </c>
      <c r="E13">
        <v>0</v>
      </c>
      <c r="F13">
        <v>25722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1475049820</v>
      </c>
      <c r="B14">
        <v>24</v>
      </c>
      <c r="C14" t="s">
        <v>11</v>
      </c>
      <c r="D14">
        <v>21417137</v>
      </c>
      <c r="E14">
        <v>0</v>
      </c>
      <c r="F14">
        <v>18949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1475049822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1475049824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1475049826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1475049828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1475049924</v>
      </c>
      <c r="B3">
        <v>2</v>
      </c>
      <c r="C3" t="s">
        <v>11</v>
      </c>
      <c r="D3">
        <v>22410848</v>
      </c>
      <c r="E3">
        <v>0</v>
      </c>
      <c r="F3">
        <v>21580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1475049926</v>
      </c>
      <c r="B4">
        <v>4</v>
      </c>
      <c r="C4" t="s">
        <v>11</v>
      </c>
      <c r="D4">
        <v>28205984</v>
      </c>
      <c r="E4">
        <v>0</v>
      </c>
      <c r="F4">
        <v>24692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1475049928</v>
      </c>
      <c r="B5">
        <v>6</v>
      </c>
      <c r="C5" t="s">
        <v>11</v>
      </c>
      <c r="D5">
        <v>27773811</v>
      </c>
      <c r="E5">
        <v>0</v>
      </c>
      <c r="F5">
        <v>24668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1475049930</v>
      </c>
      <c r="B6">
        <v>8</v>
      </c>
      <c r="C6" t="s">
        <v>11</v>
      </c>
      <c r="D6">
        <v>28016727</v>
      </c>
      <c r="E6">
        <v>0</v>
      </c>
      <c r="F6">
        <v>24794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1475049932</v>
      </c>
      <c r="B7">
        <v>10</v>
      </c>
      <c r="C7" t="s">
        <v>11</v>
      </c>
      <c r="D7">
        <v>28669151</v>
      </c>
      <c r="E7">
        <v>0</v>
      </c>
      <c r="F7">
        <v>25102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1475049934</v>
      </c>
      <c r="B8">
        <v>12</v>
      </c>
      <c r="C8" t="s">
        <v>11</v>
      </c>
      <c r="D8">
        <v>27816539</v>
      </c>
      <c r="E8">
        <v>0</v>
      </c>
      <c r="F8">
        <v>25191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1475049936</v>
      </c>
      <c r="B9">
        <v>14</v>
      </c>
      <c r="C9" t="s">
        <v>11</v>
      </c>
      <c r="D9">
        <v>27992441</v>
      </c>
      <c r="E9">
        <v>0</v>
      </c>
      <c r="F9">
        <v>26593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1475049938</v>
      </c>
      <c r="B10">
        <v>16</v>
      </c>
      <c r="C10" t="s">
        <v>11</v>
      </c>
      <c r="D10">
        <v>27325128</v>
      </c>
      <c r="E10">
        <v>0</v>
      </c>
      <c r="F10">
        <v>24427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1475049940</v>
      </c>
      <c r="B11">
        <v>18</v>
      </c>
      <c r="C11" t="s">
        <v>11</v>
      </c>
      <c r="D11">
        <v>26745681</v>
      </c>
      <c r="E11">
        <v>0</v>
      </c>
      <c r="F11">
        <v>23979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1475049942</v>
      </c>
      <c r="B12">
        <v>20</v>
      </c>
      <c r="C12" t="s">
        <v>11</v>
      </c>
      <c r="D12">
        <v>26919440</v>
      </c>
      <c r="E12">
        <v>0</v>
      </c>
      <c r="F12">
        <v>24178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1475049944</v>
      </c>
      <c r="B13">
        <v>22</v>
      </c>
      <c r="C13" t="s">
        <v>11</v>
      </c>
      <c r="D13">
        <v>27788403</v>
      </c>
      <c r="E13">
        <v>0</v>
      </c>
      <c r="F13">
        <v>24996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1475049946</v>
      </c>
      <c r="B14">
        <v>24</v>
      </c>
      <c r="C14" t="s">
        <v>11</v>
      </c>
      <c r="D14">
        <v>16047625</v>
      </c>
      <c r="E14">
        <v>0</v>
      </c>
      <c r="F14">
        <v>14204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1475049948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1475049950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1475049952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1475049954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1475050048</v>
      </c>
      <c r="B3">
        <v>2</v>
      </c>
      <c r="C3" t="s">
        <v>11</v>
      </c>
      <c r="D3">
        <v>18176332</v>
      </c>
      <c r="E3">
        <v>0</v>
      </c>
      <c r="F3">
        <v>17574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1475050050</v>
      </c>
      <c r="B4">
        <v>4</v>
      </c>
      <c r="C4" t="s">
        <v>11</v>
      </c>
      <c r="D4">
        <v>28125090</v>
      </c>
      <c r="E4">
        <v>0</v>
      </c>
      <c r="F4">
        <v>24877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1475050052</v>
      </c>
      <c r="B5">
        <v>6</v>
      </c>
      <c r="C5" t="s">
        <v>11</v>
      </c>
      <c r="D5">
        <v>27208046</v>
      </c>
      <c r="E5">
        <v>0</v>
      </c>
      <c r="F5">
        <v>24385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1475050054</v>
      </c>
      <c r="B6">
        <v>8</v>
      </c>
      <c r="C6" t="s">
        <v>11</v>
      </c>
      <c r="D6">
        <v>29211406</v>
      </c>
      <c r="E6">
        <v>0</v>
      </c>
      <c r="F6">
        <v>25544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1475050056</v>
      </c>
      <c r="B7">
        <v>10</v>
      </c>
      <c r="C7" t="s">
        <v>11</v>
      </c>
      <c r="D7">
        <v>27706730</v>
      </c>
      <c r="E7">
        <v>0</v>
      </c>
      <c r="F7">
        <v>24346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1475050058</v>
      </c>
      <c r="B8">
        <v>12</v>
      </c>
      <c r="C8" t="s">
        <v>11</v>
      </c>
      <c r="D8">
        <v>28155592</v>
      </c>
      <c r="E8">
        <v>0</v>
      </c>
      <c r="F8">
        <v>25464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1475050060</v>
      </c>
      <c r="B9">
        <v>14</v>
      </c>
      <c r="C9" t="s">
        <v>11</v>
      </c>
      <c r="D9">
        <v>27693670</v>
      </c>
      <c r="E9">
        <v>0</v>
      </c>
      <c r="F9">
        <v>26085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1475050062</v>
      </c>
      <c r="B10">
        <v>16</v>
      </c>
      <c r="C10" t="s">
        <v>11</v>
      </c>
      <c r="D10">
        <v>26977084</v>
      </c>
      <c r="E10">
        <v>0</v>
      </c>
      <c r="F10">
        <v>24156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1475050064</v>
      </c>
      <c r="B11">
        <v>18</v>
      </c>
      <c r="C11" t="s">
        <v>11</v>
      </c>
      <c r="D11">
        <v>27614597</v>
      </c>
      <c r="E11">
        <v>0</v>
      </c>
      <c r="F11">
        <v>24740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1475050066</v>
      </c>
      <c r="B12">
        <v>20</v>
      </c>
      <c r="C12" t="s">
        <v>11</v>
      </c>
      <c r="D12">
        <v>26267077</v>
      </c>
      <c r="E12">
        <v>0</v>
      </c>
      <c r="F12">
        <v>23767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1475050068</v>
      </c>
      <c r="B13">
        <v>22</v>
      </c>
      <c r="C13" t="s">
        <v>11</v>
      </c>
      <c r="D13">
        <v>28775041</v>
      </c>
      <c r="E13">
        <v>0</v>
      </c>
      <c r="F13">
        <v>25862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1475050070</v>
      </c>
      <c r="B14">
        <v>24</v>
      </c>
      <c r="C14" t="s">
        <v>11</v>
      </c>
      <c r="D14">
        <v>19801113</v>
      </c>
      <c r="E14">
        <v>0</v>
      </c>
      <c r="F14">
        <v>17604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1475050072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1475050074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1475050076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1475050078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1475017339</v>
      </c>
      <c r="B3">
        <v>2</v>
      </c>
      <c r="C3" t="s">
        <v>11</v>
      </c>
      <c r="D3">
        <v>16211239</v>
      </c>
      <c r="E3">
        <v>0</v>
      </c>
      <c r="F3">
        <v>15963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1475017341</v>
      </c>
      <c r="B4">
        <v>4</v>
      </c>
      <c r="C4" t="s">
        <v>11</v>
      </c>
      <c r="D4">
        <v>28373972</v>
      </c>
      <c r="E4">
        <v>0</v>
      </c>
      <c r="F4">
        <v>25001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1475017343</v>
      </c>
      <c r="B5">
        <v>6</v>
      </c>
      <c r="C5" t="s">
        <v>11</v>
      </c>
      <c r="D5">
        <v>27618314</v>
      </c>
      <c r="E5">
        <v>0</v>
      </c>
      <c r="F5">
        <v>24712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1475017345</v>
      </c>
      <c r="B6">
        <v>8</v>
      </c>
      <c r="C6" t="s">
        <v>11</v>
      </c>
      <c r="D6">
        <v>28248421</v>
      </c>
      <c r="E6">
        <v>0</v>
      </c>
      <c r="F6">
        <v>24764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1475017347</v>
      </c>
      <c r="B7">
        <v>10</v>
      </c>
      <c r="C7" t="s">
        <v>11</v>
      </c>
      <c r="D7">
        <v>27920060</v>
      </c>
      <c r="E7">
        <v>0</v>
      </c>
      <c r="F7">
        <v>24466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1475017349</v>
      </c>
      <c r="B8">
        <v>12</v>
      </c>
      <c r="C8" t="s">
        <v>11</v>
      </c>
      <c r="D8">
        <v>28184963</v>
      </c>
      <c r="E8">
        <v>0</v>
      </c>
      <c r="F8">
        <v>25487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1475017351</v>
      </c>
      <c r="B9">
        <v>14</v>
      </c>
      <c r="C9" t="s">
        <v>11</v>
      </c>
      <c r="D9">
        <v>27715848</v>
      </c>
      <c r="E9">
        <v>0</v>
      </c>
      <c r="F9">
        <v>26099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1475017353</v>
      </c>
      <c r="B10">
        <v>16</v>
      </c>
      <c r="C10" t="s">
        <v>11</v>
      </c>
      <c r="D10">
        <v>27279827</v>
      </c>
      <c r="E10">
        <v>0</v>
      </c>
      <c r="F10">
        <v>24298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1475017355</v>
      </c>
      <c r="B11">
        <v>18</v>
      </c>
      <c r="C11" t="s">
        <v>11</v>
      </c>
      <c r="D11">
        <v>27590663</v>
      </c>
      <c r="E11">
        <v>0</v>
      </c>
      <c r="F11">
        <v>24862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1475017357</v>
      </c>
      <c r="B12">
        <v>20</v>
      </c>
      <c r="C12" t="s">
        <v>11</v>
      </c>
      <c r="D12">
        <v>26581047</v>
      </c>
      <c r="E12">
        <v>0</v>
      </c>
      <c r="F12">
        <v>24015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1475017359</v>
      </c>
      <c r="B13">
        <v>22</v>
      </c>
      <c r="C13" t="s">
        <v>11</v>
      </c>
      <c r="D13">
        <v>28525984</v>
      </c>
      <c r="E13">
        <v>0</v>
      </c>
      <c r="F13">
        <v>25700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1475017361</v>
      </c>
      <c r="B14">
        <v>24</v>
      </c>
      <c r="C14" t="s">
        <v>11</v>
      </c>
      <c r="D14">
        <v>21461440</v>
      </c>
      <c r="E14">
        <v>0</v>
      </c>
      <c r="F14">
        <v>19037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1475017363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1475017365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1475017367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1475017369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1475050162</v>
      </c>
      <c r="B3">
        <v>2</v>
      </c>
      <c r="C3" t="s">
        <v>11</v>
      </c>
      <c r="D3">
        <v>13384937</v>
      </c>
      <c r="E3">
        <v>0</v>
      </c>
      <c r="F3">
        <v>13229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1475050164</v>
      </c>
      <c r="B4">
        <v>4</v>
      </c>
      <c r="C4" t="s">
        <v>11</v>
      </c>
      <c r="D4">
        <v>27778171</v>
      </c>
      <c r="E4">
        <v>0</v>
      </c>
      <c r="F4">
        <v>24748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1475050166</v>
      </c>
      <c r="B5">
        <v>6</v>
      </c>
      <c r="C5" t="s">
        <v>11</v>
      </c>
      <c r="D5">
        <v>28058236</v>
      </c>
      <c r="E5">
        <v>0</v>
      </c>
      <c r="F5">
        <v>25082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1475050168</v>
      </c>
      <c r="B6">
        <v>8</v>
      </c>
      <c r="C6" t="s">
        <v>11</v>
      </c>
      <c r="D6">
        <v>28150117</v>
      </c>
      <c r="E6">
        <v>0</v>
      </c>
      <c r="F6">
        <v>24602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1475050170</v>
      </c>
      <c r="B7">
        <v>10</v>
      </c>
      <c r="C7" t="s">
        <v>11</v>
      </c>
      <c r="D7">
        <v>28135988</v>
      </c>
      <c r="E7">
        <v>0</v>
      </c>
      <c r="F7">
        <v>24616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1475050172</v>
      </c>
      <c r="B8">
        <v>12</v>
      </c>
      <c r="C8" t="s">
        <v>11</v>
      </c>
      <c r="D8">
        <v>28014327</v>
      </c>
      <c r="E8">
        <v>0</v>
      </c>
      <c r="F8">
        <v>25530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1475050174</v>
      </c>
      <c r="B9">
        <v>14</v>
      </c>
      <c r="C9" t="s">
        <v>11</v>
      </c>
      <c r="D9">
        <v>27828363</v>
      </c>
      <c r="E9">
        <v>0</v>
      </c>
      <c r="F9">
        <v>25780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1475050176</v>
      </c>
      <c r="B10">
        <v>16</v>
      </c>
      <c r="C10" t="s">
        <v>11</v>
      </c>
      <c r="D10">
        <v>27078781</v>
      </c>
      <c r="E10">
        <v>0</v>
      </c>
      <c r="F10">
        <v>24434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1475050178</v>
      </c>
      <c r="B11">
        <v>18</v>
      </c>
      <c r="C11" t="s">
        <v>11</v>
      </c>
      <c r="D11">
        <v>27092155</v>
      </c>
      <c r="E11">
        <v>0</v>
      </c>
      <c r="F11">
        <v>24359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1475050180</v>
      </c>
      <c r="B12">
        <v>20</v>
      </c>
      <c r="C12" t="s">
        <v>11</v>
      </c>
      <c r="D12">
        <v>27276931</v>
      </c>
      <c r="E12">
        <v>0</v>
      </c>
      <c r="F12">
        <v>24709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1475050182</v>
      </c>
      <c r="B13">
        <v>22</v>
      </c>
      <c r="C13" t="s">
        <v>11</v>
      </c>
      <c r="D13">
        <v>27114048</v>
      </c>
      <c r="E13">
        <v>0</v>
      </c>
      <c r="F13">
        <v>24361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1475050184</v>
      </c>
      <c r="B14">
        <v>24</v>
      </c>
      <c r="C14" t="s">
        <v>11</v>
      </c>
      <c r="D14">
        <v>25799724</v>
      </c>
      <c r="E14">
        <v>0</v>
      </c>
      <c r="F14">
        <v>22954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1475050186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1475050188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1475050190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1475050192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1475050303</v>
      </c>
      <c r="B3">
        <v>2</v>
      </c>
      <c r="C3" t="s">
        <v>11</v>
      </c>
      <c r="D3">
        <v>13861134</v>
      </c>
      <c r="E3">
        <v>0</v>
      </c>
      <c r="F3">
        <v>13787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1475050305</v>
      </c>
      <c r="B4">
        <v>4</v>
      </c>
      <c r="C4" t="s">
        <v>11</v>
      </c>
      <c r="D4">
        <v>27667580</v>
      </c>
      <c r="E4">
        <v>0</v>
      </c>
      <c r="F4">
        <v>24537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1475050307</v>
      </c>
      <c r="B5">
        <v>6</v>
      </c>
      <c r="C5" t="s">
        <v>11</v>
      </c>
      <c r="D5">
        <v>28025142</v>
      </c>
      <c r="E5">
        <v>0</v>
      </c>
      <c r="F5">
        <v>25063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1475050309</v>
      </c>
      <c r="B6">
        <v>8</v>
      </c>
      <c r="C6" t="s">
        <v>11</v>
      </c>
      <c r="D6">
        <v>28293554</v>
      </c>
      <c r="E6">
        <v>0</v>
      </c>
      <c r="F6">
        <v>24677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1475050311</v>
      </c>
      <c r="B7">
        <v>10</v>
      </c>
      <c r="C7" t="s">
        <v>11</v>
      </c>
      <c r="D7">
        <v>27997271</v>
      </c>
      <c r="E7">
        <v>0</v>
      </c>
      <c r="F7">
        <v>24497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1475050313</v>
      </c>
      <c r="B8">
        <v>12</v>
      </c>
      <c r="C8" t="s">
        <v>11</v>
      </c>
      <c r="D8">
        <v>28131526</v>
      </c>
      <c r="E8">
        <v>0</v>
      </c>
      <c r="F8">
        <v>25650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1475050315</v>
      </c>
      <c r="B9">
        <v>14</v>
      </c>
      <c r="C9" t="s">
        <v>11</v>
      </c>
      <c r="D9">
        <v>27513481</v>
      </c>
      <c r="E9">
        <v>0</v>
      </c>
      <c r="F9">
        <v>25631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1475050317</v>
      </c>
      <c r="B10">
        <v>16</v>
      </c>
      <c r="C10" t="s">
        <v>11</v>
      </c>
      <c r="D10">
        <v>27420133</v>
      </c>
      <c r="E10">
        <v>0</v>
      </c>
      <c r="F10">
        <v>24594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1475050319</v>
      </c>
      <c r="B11">
        <v>18</v>
      </c>
      <c r="C11" t="s">
        <v>11</v>
      </c>
      <c r="D11">
        <v>27414851</v>
      </c>
      <c r="E11">
        <v>0</v>
      </c>
      <c r="F11">
        <v>24625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1475050321</v>
      </c>
      <c r="B12">
        <v>20</v>
      </c>
      <c r="C12" t="s">
        <v>11</v>
      </c>
      <c r="D12">
        <v>27026669</v>
      </c>
      <c r="E12">
        <v>0</v>
      </c>
      <c r="F12">
        <v>24524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1475050323</v>
      </c>
      <c r="B13">
        <v>22</v>
      </c>
      <c r="C13" t="s">
        <v>11</v>
      </c>
      <c r="D13">
        <v>27587748</v>
      </c>
      <c r="E13">
        <v>0</v>
      </c>
      <c r="F13">
        <v>24765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1475050325</v>
      </c>
      <c r="B14">
        <v>24</v>
      </c>
      <c r="C14" t="s">
        <v>11</v>
      </c>
      <c r="D14">
        <v>24772689</v>
      </c>
      <c r="E14">
        <v>0</v>
      </c>
      <c r="F14">
        <v>22054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1475050327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1475050329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1475050331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1475050333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1475207709</v>
      </c>
      <c r="B3">
        <v>2</v>
      </c>
      <c r="C3" t="s">
        <v>11</v>
      </c>
      <c r="D3">
        <v>21631510</v>
      </c>
      <c r="E3">
        <v>0</v>
      </c>
      <c r="F3">
        <v>20966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1475207711</v>
      </c>
      <c r="B4">
        <v>4</v>
      </c>
      <c r="C4" t="s">
        <v>11</v>
      </c>
      <c r="D4">
        <v>28616810</v>
      </c>
      <c r="E4">
        <v>0</v>
      </c>
      <c r="F4">
        <v>24909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1475207713</v>
      </c>
      <c r="B5">
        <v>6</v>
      </c>
      <c r="C5" t="s">
        <v>11</v>
      </c>
      <c r="D5">
        <v>27619601</v>
      </c>
      <c r="E5">
        <v>0</v>
      </c>
      <c r="F5">
        <v>24620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1475207715</v>
      </c>
      <c r="B6">
        <v>8</v>
      </c>
      <c r="C6" t="s">
        <v>11</v>
      </c>
      <c r="D6">
        <v>28026043</v>
      </c>
      <c r="E6">
        <v>0</v>
      </c>
      <c r="F6">
        <v>24790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1475207717</v>
      </c>
      <c r="B7">
        <v>10</v>
      </c>
      <c r="C7" t="s">
        <v>11</v>
      </c>
      <c r="D7">
        <v>28478372</v>
      </c>
      <c r="E7">
        <v>0</v>
      </c>
      <c r="F7">
        <v>24948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1475207719</v>
      </c>
      <c r="B8">
        <v>12</v>
      </c>
      <c r="C8" t="s">
        <v>11</v>
      </c>
      <c r="D8">
        <v>27987533</v>
      </c>
      <c r="E8">
        <v>0</v>
      </c>
      <c r="F8">
        <v>25335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1475207721</v>
      </c>
      <c r="B9">
        <v>14</v>
      </c>
      <c r="C9" t="s">
        <v>11</v>
      </c>
      <c r="D9">
        <v>27847637</v>
      </c>
      <c r="E9">
        <v>0</v>
      </c>
      <c r="F9">
        <v>26470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1475207723</v>
      </c>
      <c r="B10">
        <v>16</v>
      </c>
      <c r="C10" t="s">
        <v>11</v>
      </c>
      <c r="D10">
        <v>27259234</v>
      </c>
      <c r="E10">
        <v>0</v>
      </c>
      <c r="F10">
        <v>24393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1475207725</v>
      </c>
      <c r="B11">
        <v>18</v>
      </c>
      <c r="C11" t="s">
        <v>11</v>
      </c>
      <c r="D11">
        <v>26973011</v>
      </c>
      <c r="E11">
        <v>0</v>
      </c>
      <c r="F11">
        <v>24110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1475207727</v>
      </c>
      <c r="B12">
        <v>20</v>
      </c>
      <c r="C12" t="s">
        <v>11</v>
      </c>
      <c r="D12">
        <v>26890154</v>
      </c>
      <c r="E12">
        <v>0</v>
      </c>
      <c r="F12">
        <v>24086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1475207729</v>
      </c>
      <c r="B13">
        <v>22</v>
      </c>
      <c r="C13" t="s">
        <v>11</v>
      </c>
      <c r="D13">
        <v>27899436</v>
      </c>
      <c r="E13">
        <v>0</v>
      </c>
      <c r="F13">
        <v>25151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1475207731</v>
      </c>
      <c r="B14">
        <v>24</v>
      </c>
      <c r="C14" t="s">
        <v>11</v>
      </c>
      <c r="D14">
        <v>16482437</v>
      </c>
      <c r="E14">
        <v>0</v>
      </c>
      <c r="F14">
        <v>14626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1475207831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1475207833</v>
      </c>
      <c r="B3">
        <v>2</v>
      </c>
      <c r="C3" t="s">
        <v>11</v>
      </c>
      <c r="D3">
        <v>16996793</v>
      </c>
      <c r="E3">
        <v>0</v>
      </c>
      <c r="F3">
        <v>16606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1475207835</v>
      </c>
      <c r="B4">
        <v>4</v>
      </c>
      <c r="C4" t="s">
        <v>11</v>
      </c>
      <c r="D4">
        <v>28134765</v>
      </c>
      <c r="E4">
        <v>0</v>
      </c>
      <c r="F4">
        <v>24841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1475207837</v>
      </c>
      <c r="B5">
        <v>6</v>
      </c>
      <c r="C5" t="s">
        <v>11</v>
      </c>
      <c r="D5">
        <v>27312504</v>
      </c>
      <c r="E5">
        <v>0</v>
      </c>
      <c r="F5">
        <v>24458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1475207839</v>
      </c>
      <c r="B6">
        <v>8</v>
      </c>
      <c r="C6" t="s">
        <v>11</v>
      </c>
      <c r="D6">
        <v>28975454</v>
      </c>
      <c r="E6">
        <v>0</v>
      </c>
      <c r="F6">
        <v>25340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1475207841</v>
      </c>
      <c r="B7">
        <v>10</v>
      </c>
      <c r="C7" t="s">
        <v>11</v>
      </c>
      <c r="D7">
        <v>27515653</v>
      </c>
      <c r="E7">
        <v>0</v>
      </c>
      <c r="F7">
        <v>24167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1475207843</v>
      </c>
      <c r="B8">
        <v>12</v>
      </c>
      <c r="C8" t="s">
        <v>11</v>
      </c>
      <c r="D8">
        <v>28114189</v>
      </c>
      <c r="E8">
        <v>0</v>
      </c>
      <c r="F8">
        <v>25392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1475207845</v>
      </c>
      <c r="B9">
        <v>14</v>
      </c>
      <c r="C9" t="s">
        <v>11</v>
      </c>
      <c r="D9">
        <v>27880658</v>
      </c>
      <c r="E9">
        <v>0</v>
      </c>
      <c r="F9">
        <v>26281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1475207847</v>
      </c>
      <c r="B10">
        <v>16</v>
      </c>
      <c r="C10" t="s">
        <v>11</v>
      </c>
      <c r="D10">
        <v>27553606</v>
      </c>
      <c r="E10">
        <v>0</v>
      </c>
      <c r="F10">
        <v>24490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1475207849</v>
      </c>
      <c r="B11">
        <v>18</v>
      </c>
      <c r="C11" t="s">
        <v>11</v>
      </c>
      <c r="D11">
        <v>27146513</v>
      </c>
      <c r="E11">
        <v>0</v>
      </c>
      <c r="F11">
        <v>24533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1475207851</v>
      </c>
      <c r="B12">
        <v>20</v>
      </c>
      <c r="C12" t="s">
        <v>11</v>
      </c>
      <c r="D12">
        <v>26182835</v>
      </c>
      <c r="E12">
        <v>0</v>
      </c>
      <c r="F12">
        <v>23707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1475207853</v>
      </c>
      <c r="B13">
        <v>22</v>
      </c>
      <c r="C13" t="s">
        <v>11</v>
      </c>
      <c r="D13">
        <v>28913265</v>
      </c>
      <c r="E13">
        <v>0</v>
      </c>
      <c r="F13">
        <v>25992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1475207855</v>
      </c>
      <c r="B14">
        <v>24</v>
      </c>
      <c r="C14" t="s">
        <v>11</v>
      </c>
      <c r="D14">
        <v>20985543</v>
      </c>
      <c r="E14">
        <v>0</v>
      </c>
      <c r="F14">
        <v>18597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1475207857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1475207859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1475207861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1475207863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1475207956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1475207958</v>
      </c>
      <c r="B3">
        <v>2</v>
      </c>
      <c r="C3" t="s">
        <v>11</v>
      </c>
      <c r="D3">
        <v>12307754</v>
      </c>
      <c r="E3">
        <v>0</v>
      </c>
      <c r="F3">
        <v>12131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1475207960</v>
      </c>
      <c r="B4">
        <v>4</v>
      </c>
      <c r="C4" t="s">
        <v>11</v>
      </c>
      <c r="D4">
        <v>27438283</v>
      </c>
      <c r="E4">
        <v>0</v>
      </c>
      <c r="F4">
        <v>24677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1475207962</v>
      </c>
      <c r="B5">
        <v>6</v>
      </c>
      <c r="C5" t="s">
        <v>11</v>
      </c>
      <c r="D5">
        <v>28247303</v>
      </c>
      <c r="E5">
        <v>0</v>
      </c>
      <c r="F5">
        <v>25187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1475207964</v>
      </c>
      <c r="B6">
        <v>8</v>
      </c>
      <c r="C6" t="s">
        <v>11</v>
      </c>
      <c r="D6">
        <v>28359466</v>
      </c>
      <c r="E6">
        <v>0</v>
      </c>
      <c r="F6">
        <v>24819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1475207966</v>
      </c>
      <c r="B7">
        <v>10</v>
      </c>
      <c r="C7" t="s">
        <v>11</v>
      </c>
      <c r="D7">
        <v>28322196</v>
      </c>
      <c r="E7">
        <v>0</v>
      </c>
      <c r="F7">
        <v>24740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1475207968</v>
      </c>
      <c r="B8">
        <v>12</v>
      </c>
      <c r="C8" t="s">
        <v>11</v>
      </c>
      <c r="D8">
        <v>27695844</v>
      </c>
      <c r="E8">
        <v>0</v>
      </c>
      <c r="F8">
        <v>25294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1475207970</v>
      </c>
      <c r="B9">
        <v>14</v>
      </c>
      <c r="C9" t="s">
        <v>11</v>
      </c>
      <c r="D9">
        <v>27688703</v>
      </c>
      <c r="E9">
        <v>0</v>
      </c>
      <c r="F9">
        <v>25498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1475207972</v>
      </c>
      <c r="B10">
        <v>16</v>
      </c>
      <c r="C10" t="s">
        <v>11</v>
      </c>
      <c r="D10">
        <v>27614586</v>
      </c>
      <c r="E10">
        <v>0</v>
      </c>
      <c r="F10">
        <v>25004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1475207974</v>
      </c>
      <c r="B11">
        <v>18</v>
      </c>
      <c r="C11" t="s">
        <v>11</v>
      </c>
      <c r="D11">
        <v>27288277</v>
      </c>
      <c r="E11">
        <v>0</v>
      </c>
      <c r="F11">
        <v>24432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1475207976</v>
      </c>
      <c r="B12">
        <v>20</v>
      </c>
      <c r="C12" t="s">
        <v>11</v>
      </c>
      <c r="D12">
        <v>27021895</v>
      </c>
      <c r="E12">
        <v>0</v>
      </c>
      <c r="F12">
        <v>24599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1475207978</v>
      </c>
      <c r="B13">
        <v>22</v>
      </c>
      <c r="C13" t="s">
        <v>11</v>
      </c>
      <c r="D13">
        <v>26570178</v>
      </c>
      <c r="E13">
        <v>0</v>
      </c>
      <c r="F13">
        <v>23855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1475207980</v>
      </c>
      <c r="B14">
        <v>24</v>
      </c>
      <c r="C14" t="s">
        <v>11</v>
      </c>
      <c r="D14">
        <v>27157293</v>
      </c>
      <c r="E14">
        <v>0</v>
      </c>
      <c r="F14">
        <v>24168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1475207982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1475207984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1475207986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1475207988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1475208098</v>
      </c>
      <c r="B3">
        <v>2</v>
      </c>
      <c r="C3" t="s">
        <v>11</v>
      </c>
      <c r="D3">
        <v>21805947</v>
      </c>
      <c r="E3">
        <v>0</v>
      </c>
      <c r="F3">
        <v>21107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1475208100</v>
      </c>
      <c r="B4">
        <v>4</v>
      </c>
      <c r="C4" t="s">
        <v>11</v>
      </c>
      <c r="D4">
        <v>28445023</v>
      </c>
      <c r="E4">
        <v>0</v>
      </c>
      <c r="F4">
        <v>24789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1475208102</v>
      </c>
      <c r="B5">
        <v>6</v>
      </c>
      <c r="C5" t="s">
        <v>11</v>
      </c>
      <c r="D5">
        <v>27619350</v>
      </c>
      <c r="E5">
        <v>0</v>
      </c>
      <c r="F5">
        <v>24618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1475208104</v>
      </c>
      <c r="B6">
        <v>8</v>
      </c>
      <c r="C6" t="s">
        <v>11</v>
      </c>
      <c r="D6">
        <v>28024096</v>
      </c>
      <c r="E6">
        <v>0</v>
      </c>
      <c r="F6">
        <v>24778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1475208106</v>
      </c>
      <c r="B7">
        <v>10</v>
      </c>
      <c r="C7" t="s">
        <v>11</v>
      </c>
      <c r="D7">
        <v>28660958</v>
      </c>
      <c r="E7">
        <v>0</v>
      </c>
      <c r="F7">
        <v>25083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1475208108</v>
      </c>
      <c r="B8">
        <v>12</v>
      </c>
      <c r="C8" t="s">
        <v>11</v>
      </c>
      <c r="D8">
        <v>27806536</v>
      </c>
      <c r="E8">
        <v>0</v>
      </c>
      <c r="F8">
        <v>25215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1475208110</v>
      </c>
      <c r="B9">
        <v>14</v>
      </c>
      <c r="C9" t="s">
        <v>11</v>
      </c>
      <c r="D9">
        <v>28038232</v>
      </c>
      <c r="E9">
        <v>0</v>
      </c>
      <c r="F9">
        <v>26608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1475208112</v>
      </c>
      <c r="B10">
        <v>16</v>
      </c>
      <c r="C10" t="s">
        <v>11</v>
      </c>
      <c r="D10">
        <v>27623506</v>
      </c>
      <c r="E10">
        <v>0</v>
      </c>
      <c r="F10">
        <v>24660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1475208114</v>
      </c>
      <c r="B11">
        <v>18</v>
      </c>
      <c r="C11" t="s">
        <v>11</v>
      </c>
      <c r="D11">
        <v>26555961</v>
      </c>
      <c r="E11">
        <v>0</v>
      </c>
      <c r="F11">
        <v>23811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1475208116</v>
      </c>
      <c r="B12">
        <v>20</v>
      </c>
      <c r="C12" t="s">
        <v>11</v>
      </c>
      <c r="D12">
        <v>26756077</v>
      </c>
      <c r="E12">
        <v>0</v>
      </c>
      <c r="F12">
        <v>24007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1475208118</v>
      </c>
      <c r="B13">
        <v>22</v>
      </c>
      <c r="C13" t="s">
        <v>11</v>
      </c>
      <c r="D13">
        <v>27941702</v>
      </c>
      <c r="E13">
        <v>0</v>
      </c>
      <c r="F13">
        <v>25162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1475208120</v>
      </c>
      <c r="B14">
        <v>24</v>
      </c>
      <c r="C14" t="s">
        <v>11</v>
      </c>
      <c r="D14">
        <v>16434390</v>
      </c>
      <c r="E14">
        <v>0</v>
      </c>
      <c r="F14">
        <v>14566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1475208122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1475208124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1475208126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1475208128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1475208220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1475208222</v>
      </c>
      <c r="B3">
        <v>2</v>
      </c>
      <c r="C3" t="s">
        <v>11</v>
      </c>
      <c r="D3">
        <v>18026275</v>
      </c>
      <c r="E3">
        <v>0</v>
      </c>
      <c r="F3">
        <v>17429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1475208224</v>
      </c>
      <c r="B4">
        <v>4</v>
      </c>
      <c r="C4" t="s">
        <v>11</v>
      </c>
      <c r="D4">
        <v>27890062</v>
      </c>
      <c r="E4">
        <v>0</v>
      </c>
      <c r="F4">
        <v>24686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1475208226</v>
      </c>
      <c r="B5">
        <v>6</v>
      </c>
      <c r="C5" t="s">
        <v>11</v>
      </c>
      <c r="D5">
        <v>27380320</v>
      </c>
      <c r="E5">
        <v>0</v>
      </c>
      <c r="F5">
        <v>24537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1475208228</v>
      </c>
      <c r="B6">
        <v>8</v>
      </c>
      <c r="C6" t="s">
        <v>11</v>
      </c>
      <c r="D6">
        <v>28847530</v>
      </c>
      <c r="E6">
        <v>0</v>
      </c>
      <c r="F6">
        <v>25274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1475208230</v>
      </c>
      <c r="B7">
        <v>10</v>
      </c>
      <c r="C7" t="s">
        <v>11</v>
      </c>
      <c r="D7">
        <v>28117958</v>
      </c>
      <c r="E7">
        <v>0</v>
      </c>
      <c r="F7">
        <v>24639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1475208232</v>
      </c>
      <c r="B8">
        <v>12</v>
      </c>
      <c r="C8" t="s">
        <v>11</v>
      </c>
      <c r="D8">
        <v>27985754</v>
      </c>
      <c r="E8">
        <v>0</v>
      </c>
      <c r="F8">
        <v>25289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1475208234</v>
      </c>
      <c r="B9">
        <v>14</v>
      </c>
      <c r="C9" t="s">
        <v>11</v>
      </c>
      <c r="D9">
        <v>27848009</v>
      </c>
      <c r="E9">
        <v>0</v>
      </c>
      <c r="F9">
        <v>26259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1475208236</v>
      </c>
      <c r="B10">
        <v>16</v>
      </c>
      <c r="C10" t="s">
        <v>11</v>
      </c>
      <c r="D10">
        <v>27125742</v>
      </c>
      <c r="E10">
        <v>0</v>
      </c>
      <c r="F10">
        <v>24231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1475208238</v>
      </c>
      <c r="B11">
        <v>18</v>
      </c>
      <c r="C11" t="s">
        <v>11</v>
      </c>
      <c r="D11">
        <v>27172532</v>
      </c>
      <c r="E11">
        <v>0</v>
      </c>
      <c r="F11">
        <v>24434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1475208240</v>
      </c>
      <c r="B12">
        <v>20</v>
      </c>
      <c r="C12" t="s">
        <v>11</v>
      </c>
      <c r="D12">
        <v>26507058</v>
      </c>
      <c r="E12">
        <v>0</v>
      </c>
      <c r="F12">
        <v>23944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1475208242</v>
      </c>
      <c r="B13">
        <v>22</v>
      </c>
      <c r="C13" t="s">
        <v>11</v>
      </c>
      <c r="D13">
        <v>28509454</v>
      </c>
      <c r="E13">
        <v>0</v>
      </c>
      <c r="F13">
        <v>25690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1475208244</v>
      </c>
      <c r="B14">
        <v>24</v>
      </c>
      <c r="C14" t="s">
        <v>11</v>
      </c>
      <c r="D14">
        <v>20301084</v>
      </c>
      <c r="E14">
        <v>0</v>
      </c>
      <c r="F14">
        <v>17992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1475208246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1475208248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1475208250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1475208252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1475208346</v>
      </c>
      <c r="B3">
        <v>2</v>
      </c>
      <c r="C3" t="s">
        <v>11</v>
      </c>
      <c r="D3">
        <v>14029286</v>
      </c>
      <c r="E3">
        <v>0</v>
      </c>
      <c r="F3">
        <v>13916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1475208348</v>
      </c>
      <c r="B4">
        <v>4</v>
      </c>
      <c r="C4" t="s">
        <v>11</v>
      </c>
      <c r="D4">
        <v>27502806</v>
      </c>
      <c r="E4">
        <v>0</v>
      </c>
      <c r="F4">
        <v>24458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1475208350</v>
      </c>
      <c r="B5">
        <v>6</v>
      </c>
      <c r="C5" t="s">
        <v>11</v>
      </c>
      <c r="D5">
        <v>28343328</v>
      </c>
      <c r="E5">
        <v>0</v>
      </c>
      <c r="F5">
        <v>25266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1475208352</v>
      </c>
      <c r="B6">
        <v>8</v>
      </c>
      <c r="C6" t="s">
        <v>11</v>
      </c>
      <c r="D6">
        <v>28248779</v>
      </c>
      <c r="E6">
        <v>0</v>
      </c>
      <c r="F6">
        <v>24648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1475208354</v>
      </c>
      <c r="B7">
        <v>10</v>
      </c>
      <c r="C7" t="s">
        <v>11</v>
      </c>
      <c r="D7">
        <v>27803466</v>
      </c>
      <c r="E7">
        <v>0</v>
      </c>
      <c r="F7">
        <v>24338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1475208356</v>
      </c>
      <c r="B8">
        <v>12</v>
      </c>
      <c r="C8" t="s">
        <v>11</v>
      </c>
      <c r="D8">
        <v>28186659</v>
      </c>
      <c r="E8">
        <v>0</v>
      </c>
      <c r="F8">
        <v>25697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1475208358</v>
      </c>
      <c r="B9">
        <v>14</v>
      </c>
      <c r="C9" t="s">
        <v>11</v>
      </c>
      <c r="D9">
        <v>27393001</v>
      </c>
      <c r="E9">
        <v>0</v>
      </c>
      <c r="F9">
        <v>25576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1475208360</v>
      </c>
      <c r="B10">
        <v>16</v>
      </c>
      <c r="C10" t="s">
        <v>11</v>
      </c>
      <c r="D10">
        <v>27738644</v>
      </c>
      <c r="E10">
        <v>0</v>
      </c>
      <c r="F10">
        <v>24809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1475208362</v>
      </c>
      <c r="B11">
        <v>18</v>
      </c>
      <c r="C11" t="s">
        <v>11</v>
      </c>
      <c r="D11">
        <v>27226920</v>
      </c>
      <c r="E11">
        <v>0</v>
      </c>
      <c r="F11">
        <v>24474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1475208364</v>
      </c>
      <c r="B12">
        <v>20</v>
      </c>
      <c r="C12" t="s">
        <v>11</v>
      </c>
      <c r="D12">
        <v>26879279</v>
      </c>
      <c r="E12">
        <v>0</v>
      </c>
      <c r="F12">
        <v>24414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1475208366</v>
      </c>
      <c r="B13">
        <v>22</v>
      </c>
      <c r="C13" t="s">
        <v>11</v>
      </c>
      <c r="D13">
        <v>27638022</v>
      </c>
      <c r="E13">
        <v>0</v>
      </c>
      <c r="F13">
        <v>24817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1475208368</v>
      </c>
      <c r="B14">
        <v>24</v>
      </c>
      <c r="C14" t="s">
        <v>11</v>
      </c>
      <c r="D14">
        <v>24721588</v>
      </c>
      <c r="E14">
        <v>0</v>
      </c>
      <c r="F14">
        <v>21991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1475208370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1475208372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1475208374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1475208376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1475208471</v>
      </c>
      <c r="B3">
        <v>2</v>
      </c>
      <c r="C3" t="s">
        <v>11</v>
      </c>
      <c r="D3">
        <v>25891625</v>
      </c>
      <c r="E3">
        <v>0</v>
      </c>
      <c r="F3">
        <v>24602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1475208473</v>
      </c>
      <c r="B4">
        <v>4</v>
      </c>
      <c r="C4" t="s">
        <v>11</v>
      </c>
      <c r="D4">
        <v>27301220</v>
      </c>
      <c r="E4">
        <v>0</v>
      </c>
      <c r="F4">
        <v>24114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1475208475</v>
      </c>
      <c r="B5">
        <v>6</v>
      </c>
      <c r="C5" t="s">
        <v>11</v>
      </c>
      <c r="D5">
        <v>28628422</v>
      </c>
      <c r="E5">
        <v>0</v>
      </c>
      <c r="F5">
        <v>25167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1475208477</v>
      </c>
      <c r="B6">
        <v>8</v>
      </c>
      <c r="C6" t="s">
        <v>11</v>
      </c>
      <c r="D6">
        <v>27830158</v>
      </c>
      <c r="E6">
        <v>0</v>
      </c>
      <c r="F6">
        <v>24651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1475208479</v>
      </c>
      <c r="B7">
        <v>10</v>
      </c>
      <c r="C7" t="s">
        <v>11</v>
      </c>
      <c r="D7">
        <v>28156260</v>
      </c>
      <c r="E7">
        <v>0</v>
      </c>
      <c r="F7">
        <v>24850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1475208481</v>
      </c>
      <c r="B8">
        <v>12</v>
      </c>
      <c r="C8" t="s">
        <v>11</v>
      </c>
      <c r="D8">
        <v>27952965</v>
      </c>
      <c r="E8">
        <v>0</v>
      </c>
      <c r="F8">
        <v>25183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1475208483</v>
      </c>
      <c r="B9">
        <v>14</v>
      </c>
      <c r="C9" t="s">
        <v>11</v>
      </c>
      <c r="D9">
        <v>27270553</v>
      </c>
      <c r="E9">
        <v>0</v>
      </c>
      <c r="F9">
        <v>26131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1475208485</v>
      </c>
      <c r="B10">
        <v>16</v>
      </c>
      <c r="C10" t="s">
        <v>11</v>
      </c>
      <c r="D10">
        <v>28174678</v>
      </c>
      <c r="E10">
        <v>0</v>
      </c>
      <c r="F10">
        <v>24864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1475208487</v>
      </c>
      <c r="B11">
        <v>18</v>
      </c>
      <c r="C11" t="s">
        <v>11</v>
      </c>
      <c r="D11">
        <v>26621396</v>
      </c>
      <c r="E11">
        <v>0</v>
      </c>
      <c r="F11">
        <v>24182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1475208489</v>
      </c>
      <c r="B12">
        <v>20</v>
      </c>
      <c r="C12" t="s">
        <v>11</v>
      </c>
      <c r="D12">
        <v>26664924</v>
      </c>
      <c r="E12">
        <v>0</v>
      </c>
      <c r="F12">
        <v>23852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1475208491</v>
      </c>
      <c r="B13">
        <v>22</v>
      </c>
      <c r="C13" t="s">
        <v>11</v>
      </c>
      <c r="D13">
        <v>27694046</v>
      </c>
      <c r="E13">
        <v>0</v>
      </c>
      <c r="F13">
        <v>24963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1475208493</v>
      </c>
      <c r="B14">
        <v>24</v>
      </c>
      <c r="C14" t="s">
        <v>11</v>
      </c>
      <c r="D14">
        <v>13525531</v>
      </c>
      <c r="E14">
        <v>0</v>
      </c>
      <c r="F14">
        <v>11845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1475208495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1475208497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1475208499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1475208501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1475208595</v>
      </c>
      <c r="B3">
        <v>2</v>
      </c>
      <c r="C3" t="s">
        <v>11</v>
      </c>
      <c r="D3">
        <v>23507710</v>
      </c>
      <c r="E3">
        <v>0</v>
      </c>
      <c r="F3">
        <v>22534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1475208597</v>
      </c>
      <c r="B4">
        <v>4</v>
      </c>
      <c r="C4" t="s">
        <v>11</v>
      </c>
      <c r="D4">
        <v>27571270</v>
      </c>
      <c r="E4">
        <v>0</v>
      </c>
      <c r="F4">
        <v>24240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1475208599</v>
      </c>
      <c r="B5">
        <v>6</v>
      </c>
      <c r="C5" t="s">
        <v>11</v>
      </c>
      <c r="D5">
        <v>28088952</v>
      </c>
      <c r="E5">
        <v>0</v>
      </c>
      <c r="F5">
        <v>24830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1475208601</v>
      </c>
      <c r="B6">
        <v>8</v>
      </c>
      <c r="C6" t="s">
        <v>11</v>
      </c>
      <c r="D6">
        <v>28432955</v>
      </c>
      <c r="E6">
        <v>0</v>
      </c>
      <c r="F6">
        <v>25124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1475208603</v>
      </c>
      <c r="B7">
        <v>10</v>
      </c>
      <c r="C7" t="s">
        <v>11</v>
      </c>
      <c r="D7">
        <v>28266446</v>
      </c>
      <c r="E7">
        <v>0</v>
      </c>
      <c r="F7">
        <v>24830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1475208605</v>
      </c>
      <c r="B8">
        <v>12</v>
      </c>
      <c r="C8" t="s">
        <v>11</v>
      </c>
      <c r="D8">
        <v>27826287</v>
      </c>
      <c r="E8">
        <v>0</v>
      </c>
      <c r="F8">
        <v>25126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1475208607</v>
      </c>
      <c r="B9">
        <v>14</v>
      </c>
      <c r="C9" t="s">
        <v>11</v>
      </c>
      <c r="D9">
        <v>27688317</v>
      </c>
      <c r="E9">
        <v>0</v>
      </c>
      <c r="F9">
        <v>26382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1475208609</v>
      </c>
      <c r="B10">
        <v>16</v>
      </c>
      <c r="C10" t="s">
        <v>11</v>
      </c>
      <c r="D10">
        <v>27809295</v>
      </c>
      <c r="E10">
        <v>0</v>
      </c>
      <c r="F10">
        <v>24797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1475208611</v>
      </c>
      <c r="B11">
        <v>18</v>
      </c>
      <c r="C11" t="s">
        <v>11</v>
      </c>
      <c r="D11">
        <v>26539423</v>
      </c>
      <c r="E11">
        <v>0</v>
      </c>
      <c r="F11">
        <v>23856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1475208613</v>
      </c>
      <c r="B12">
        <v>20</v>
      </c>
      <c r="C12" t="s">
        <v>11</v>
      </c>
      <c r="D12">
        <v>27190268</v>
      </c>
      <c r="E12">
        <v>0</v>
      </c>
      <c r="F12">
        <v>24377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1475208615</v>
      </c>
      <c r="B13">
        <v>22</v>
      </c>
      <c r="C13" t="s">
        <v>11</v>
      </c>
      <c r="D13">
        <v>27144575</v>
      </c>
      <c r="E13">
        <v>0</v>
      </c>
      <c r="F13">
        <v>24539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1475208617</v>
      </c>
      <c r="B14">
        <v>24</v>
      </c>
      <c r="C14" t="s">
        <v>11</v>
      </c>
      <c r="D14">
        <v>15646280</v>
      </c>
      <c r="E14">
        <v>0</v>
      </c>
      <c r="F14">
        <v>13769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1475208619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1475208621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1475208623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1475208625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1475017464</v>
      </c>
      <c r="B3">
        <v>2</v>
      </c>
      <c r="C3" t="s">
        <v>11</v>
      </c>
      <c r="D3">
        <v>24253454</v>
      </c>
      <c r="E3">
        <v>0</v>
      </c>
      <c r="F3">
        <v>23182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1475017466</v>
      </c>
      <c r="B4">
        <v>4</v>
      </c>
      <c r="C4" t="s">
        <v>11</v>
      </c>
      <c r="D4">
        <v>27829518</v>
      </c>
      <c r="E4">
        <v>0</v>
      </c>
      <c r="F4">
        <v>24472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1475017468</v>
      </c>
      <c r="B5">
        <v>6</v>
      </c>
      <c r="C5" t="s">
        <v>11</v>
      </c>
      <c r="D5">
        <v>28130587</v>
      </c>
      <c r="E5">
        <v>0</v>
      </c>
      <c r="F5">
        <v>24854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1475017470</v>
      </c>
      <c r="B6">
        <v>8</v>
      </c>
      <c r="C6" t="s">
        <v>11</v>
      </c>
      <c r="D6">
        <v>28090075</v>
      </c>
      <c r="E6">
        <v>0</v>
      </c>
      <c r="F6">
        <v>24817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1475017472</v>
      </c>
      <c r="B7">
        <v>10</v>
      </c>
      <c r="C7" t="s">
        <v>11</v>
      </c>
      <c r="D7">
        <v>28590542</v>
      </c>
      <c r="E7">
        <v>0</v>
      </c>
      <c r="F7">
        <v>25185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1475017474</v>
      </c>
      <c r="B8">
        <v>12</v>
      </c>
      <c r="C8" t="s">
        <v>11</v>
      </c>
      <c r="D8">
        <v>27787419</v>
      </c>
      <c r="E8">
        <v>0</v>
      </c>
      <c r="F8">
        <v>25001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1475017476</v>
      </c>
      <c r="B9">
        <v>14</v>
      </c>
      <c r="C9" t="s">
        <v>11</v>
      </c>
      <c r="D9">
        <v>27437099</v>
      </c>
      <c r="E9">
        <v>0</v>
      </c>
      <c r="F9">
        <v>26199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1475017478</v>
      </c>
      <c r="B10">
        <v>16</v>
      </c>
      <c r="C10" t="s">
        <v>11</v>
      </c>
      <c r="D10">
        <v>27641212</v>
      </c>
      <c r="E10">
        <v>0</v>
      </c>
      <c r="F10">
        <v>24659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1475017480</v>
      </c>
      <c r="B11">
        <v>18</v>
      </c>
      <c r="C11" t="s">
        <v>11</v>
      </c>
      <c r="D11">
        <v>26928562</v>
      </c>
      <c r="E11">
        <v>0</v>
      </c>
      <c r="F11">
        <v>24174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1475017482</v>
      </c>
      <c r="B12">
        <v>20</v>
      </c>
      <c r="C12" t="s">
        <v>11</v>
      </c>
      <c r="D12">
        <v>26760441</v>
      </c>
      <c r="E12">
        <v>0</v>
      </c>
      <c r="F12">
        <v>24043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1475017484</v>
      </c>
      <c r="B13">
        <v>22</v>
      </c>
      <c r="C13" t="s">
        <v>11</v>
      </c>
      <c r="D13">
        <v>27675001</v>
      </c>
      <c r="E13">
        <v>0</v>
      </c>
      <c r="F13">
        <v>25015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1475017486</v>
      </c>
      <c r="B14">
        <v>24</v>
      </c>
      <c r="C14" t="s">
        <v>11</v>
      </c>
      <c r="D14">
        <v>14587868</v>
      </c>
      <c r="E14">
        <v>0</v>
      </c>
      <c r="F14">
        <v>12803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1475017488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1475017490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1475017492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1475017494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1475208735</v>
      </c>
      <c r="B3">
        <v>2</v>
      </c>
      <c r="C3" t="s">
        <v>11</v>
      </c>
      <c r="D3">
        <v>19126974</v>
      </c>
      <c r="E3">
        <v>0</v>
      </c>
      <c r="F3">
        <v>18395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1475208737</v>
      </c>
      <c r="B4">
        <v>4</v>
      </c>
      <c r="C4" t="s">
        <v>11</v>
      </c>
      <c r="D4">
        <v>27841725</v>
      </c>
      <c r="E4">
        <v>0</v>
      </c>
      <c r="F4">
        <v>24621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1475208739</v>
      </c>
      <c r="B5">
        <v>6</v>
      </c>
      <c r="C5" t="s">
        <v>11</v>
      </c>
      <c r="D5">
        <v>27418348</v>
      </c>
      <c r="E5">
        <v>0</v>
      </c>
      <c r="F5">
        <v>24561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1475208741</v>
      </c>
      <c r="B6">
        <v>8</v>
      </c>
      <c r="C6" t="s">
        <v>11</v>
      </c>
      <c r="D6">
        <v>28666249</v>
      </c>
      <c r="E6">
        <v>0</v>
      </c>
      <c r="F6">
        <v>25140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1475208743</v>
      </c>
      <c r="B7">
        <v>10</v>
      </c>
      <c r="C7" t="s">
        <v>11</v>
      </c>
      <c r="D7">
        <v>28230421</v>
      </c>
      <c r="E7">
        <v>0</v>
      </c>
      <c r="F7">
        <v>24744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1475208745</v>
      </c>
      <c r="B8">
        <v>12</v>
      </c>
      <c r="C8" t="s">
        <v>11</v>
      </c>
      <c r="D8">
        <v>27961755</v>
      </c>
      <c r="E8">
        <v>0</v>
      </c>
      <c r="F8">
        <v>25335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1475208747</v>
      </c>
      <c r="B9">
        <v>14</v>
      </c>
      <c r="C9" t="s">
        <v>11</v>
      </c>
      <c r="D9">
        <v>27538612</v>
      </c>
      <c r="E9">
        <v>0</v>
      </c>
      <c r="F9">
        <v>25954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1475208749</v>
      </c>
      <c r="B10">
        <v>16</v>
      </c>
      <c r="C10" t="s">
        <v>11</v>
      </c>
      <c r="D10">
        <v>27555113</v>
      </c>
      <c r="E10">
        <v>0</v>
      </c>
      <c r="F10">
        <v>24663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1475208751</v>
      </c>
      <c r="B11">
        <v>18</v>
      </c>
      <c r="C11" t="s">
        <v>11</v>
      </c>
      <c r="D11">
        <v>27054774</v>
      </c>
      <c r="E11">
        <v>0</v>
      </c>
      <c r="F11">
        <v>24291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1475208753</v>
      </c>
      <c r="B12">
        <v>20</v>
      </c>
      <c r="C12" t="s">
        <v>11</v>
      </c>
      <c r="D12">
        <v>26605580</v>
      </c>
      <c r="E12">
        <v>0</v>
      </c>
      <c r="F12">
        <v>23993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1475208755</v>
      </c>
      <c r="B13">
        <v>22</v>
      </c>
      <c r="C13" t="s">
        <v>11</v>
      </c>
      <c r="D13">
        <v>28434697</v>
      </c>
      <c r="E13">
        <v>0</v>
      </c>
      <c r="F13">
        <v>25612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1475208757</v>
      </c>
      <c r="B14">
        <v>24</v>
      </c>
      <c r="C14" t="s">
        <v>11</v>
      </c>
      <c r="D14">
        <v>19277530</v>
      </c>
      <c r="E14">
        <v>0</v>
      </c>
      <c r="F14">
        <v>17095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1475208759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1475208761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1475208763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1475208765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1475208846</v>
      </c>
      <c r="B3">
        <v>2</v>
      </c>
      <c r="C3" t="s">
        <v>11</v>
      </c>
      <c r="D3">
        <v>14897890</v>
      </c>
      <c r="E3">
        <v>0</v>
      </c>
      <c r="F3">
        <v>14664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1475208848</v>
      </c>
      <c r="B4">
        <v>4</v>
      </c>
      <c r="C4" t="s">
        <v>11</v>
      </c>
      <c r="D4">
        <v>27438098</v>
      </c>
      <c r="E4">
        <v>0</v>
      </c>
      <c r="F4">
        <v>24412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1475208850</v>
      </c>
      <c r="B5">
        <v>6</v>
      </c>
      <c r="C5" t="s">
        <v>11</v>
      </c>
      <c r="D5">
        <v>27946604</v>
      </c>
      <c r="E5">
        <v>0</v>
      </c>
      <c r="F5">
        <v>24915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1475208852</v>
      </c>
      <c r="B6">
        <v>8</v>
      </c>
      <c r="C6" t="s">
        <v>11</v>
      </c>
      <c r="D6">
        <v>28371269</v>
      </c>
      <c r="E6">
        <v>0</v>
      </c>
      <c r="F6">
        <v>24836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1475208854</v>
      </c>
      <c r="B7">
        <v>10</v>
      </c>
      <c r="C7" t="s">
        <v>11</v>
      </c>
      <c r="D7">
        <v>27950331</v>
      </c>
      <c r="E7">
        <v>0</v>
      </c>
      <c r="F7">
        <v>24422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1475208856</v>
      </c>
      <c r="B8">
        <v>12</v>
      </c>
      <c r="C8" t="s">
        <v>11</v>
      </c>
      <c r="D8">
        <v>27943118</v>
      </c>
      <c r="E8">
        <v>0</v>
      </c>
      <c r="F8">
        <v>25449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1475208858</v>
      </c>
      <c r="B9">
        <v>14</v>
      </c>
      <c r="C9" t="s">
        <v>11</v>
      </c>
      <c r="D9">
        <v>27689968</v>
      </c>
      <c r="E9">
        <v>0</v>
      </c>
      <c r="F9">
        <v>25940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1475208860</v>
      </c>
      <c r="B10">
        <v>16</v>
      </c>
      <c r="C10" t="s">
        <v>11</v>
      </c>
      <c r="D10">
        <v>27651011</v>
      </c>
      <c r="E10">
        <v>0</v>
      </c>
      <c r="F10">
        <v>24636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1475208862</v>
      </c>
      <c r="B11">
        <v>18</v>
      </c>
      <c r="C11" t="s">
        <v>11</v>
      </c>
      <c r="D11">
        <v>27315259</v>
      </c>
      <c r="E11">
        <v>0</v>
      </c>
      <c r="F11">
        <v>24548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1475208864</v>
      </c>
      <c r="B12">
        <v>20</v>
      </c>
      <c r="C12" t="s">
        <v>11</v>
      </c>
      <c r="D12">
        <v>27112223</v>
      </c>
      <c r="E12">
        <v>0</v>
      </c>
      <c r="F12">
        <v>24569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1475208866</v>
      </c>
      <c r="B13">
        <v>22</v>
      </c>
      <c r="C13" t="s">
        <v>11</v>
      </c>
      <c r="D13">
        <v>27712624</v>
      </c>
      <c r="E13">
        <v>0</v>
      </c>
      <c r="F13">
        <v>24915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1475208868</v>
      </c>
      <c r="B14">
        <v>24</v>
      </c>
      <c r="C14" t="s">
        <v>11</v>
      </c>
      <c r="D14">
        <v>23683383</v>
      </c>
      <c r="E14">
        <v>0</v>
      </c>
      <c r="F14">
        <v>21098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1475208870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1475208872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1475208874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1475208876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1475017588</v>
      </c>
      <c r="B3">
        <v>2</v>
      </c>
      <c r="C3" t="s">
        <v>11</v>
      </c>
      <c r="D3">
        <v>18495624</v>
      </c>
      <c r="E3">
        <v>0</v>
      </c>
      <c r="F3">
        <v>17842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1475017590</v>
      </c>
      <c r="B4">
        <v>4</v>
      </c>
      <c r="C4" t="s">
        <v>11</v>
      </c>
      <c r="D4">
        <v>28091021</v>
      </c>
      <c r="E4">
        <v>0</v>
      </c>
      <c r="F4">
        <v>24841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1475017592</v>
      </c>
      <c r="B5">
        <v>6</v>
      </c>
      <c r="C5" t="s">
        <v>11</v>
      </c>
      <c r="D5">
        <v>26968652</v>
      </c>
      <c r="E5">
        <v>0</v>
      </c>
      <c r="F5">
        <v>24216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1475017594</v>
      </c>
      <c r="B6">
        <v>8</v>
      </c>
      <c r="C6" t="s">
        <v>11</v>
      </c>
      <c r="D6">
        <v>29197446</v>
      </c>
      <c r="E6">
        <v>0</v>
      </c>
      <c r="F6">
        <v>25530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1475017596</v>
      </c>
      <c r="B7">
        <v>10</v>
      </c>
      <c r="C7" t="s">
        <v>11</v>
      </c>
      <c r="D7">
        <v>27727256</v>
      </c>
      <c r="E7">
        <v>0</v>
      </c>
      <c r="F7">
        <v>24381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1475017598</v>
      </c>
      <c r="B8">
        <v>12</v>
      </c>
      <c r="C8" t="s">
        <v>11</v>
      </c>
      <c r="D8">
        <v>28294807</v>
      </c>
      <c r="E8">
        <v>0</v>
      </c>
      <c r="F8">
        <v>25547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1475017600</v>
      </c>
      <c r="B9">
        <v>14</v>
      </c>
      <c r="C9" t="s">
        <v>11</v>
      </c>
      <c r="D9">
        <v>27608812</v>
      </c>
      <c r="E9">
        <v>0</v>
      </c>
      <c r="F9">
        <v>26024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1475017602</v>
      </c>
      <c r="B10">
        <v>16</v>
      </c>
      <c r="C10" t="s">
        <v>11</v>
      </c>
      <c r="D10">
        <v>27240615</v>
      </c>
      <c r="E10">
        <v>0</v>
      </c>
      <c r="F10">
        <v>24360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1475017604</v>
      </c>
      <c r="B11">
        <v>18</v>
      </c>
      <c r="C11" t="s">
        <v>11</v>
      </c>
      <c r="D11">
        <v>27423487</v>
      </c>
      <c r="E11">
        <v>0</v>
      </c>
      <c r="F11">
        <v>24596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1475017606</v>
      </c>
      <c r="B12">
        <v>20</v>
      </c>
      <c r="C12" t="s">
        <v>11</v>
      </c>
      <c r="D12">
        <v>26179842</v>
      </c>
      <c r="E12">
        <v>0</v>
      </c>
      <c r="F12">
        <v>23694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1475017608</v>
      </c>
      <c r="B13">
        <v>22</v>
      </c>
      <c r="C13" t="s">
        <v>11</v>
      </c>
      <c r="D13">
        <v>29003588</v>
      </c>
      <c r="E13">
        <v>0</v>
      </c>
      <c r="F13">
        <v>26037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1475017610</v>
      </c>
      <c r="B14">
        <v>24</v>
      </c>
      <c r="C14" t="s">
        <v>11</v>
      </c>
      <c r="D14">
        <v>19480628</v>
      </c>
      <c r="E14">
        <v>0</v>
      </c>
      <c r="F14">
        <v>17336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1475017612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1475017614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1475017616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1475017618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1475017712</v>
      </c>
      <c r="B3">
        <v>2</v>
      </c>
      <c r="C3" t="s">
        <v>11</v>
      </c>
      <c r="D3">
        <v>16027920</v>
      </c>
      <c r="E3">
        <v>0</v>
      </c>
      <c r="F3">
        <v>15728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1475017714</v>
      </c>
      <c r="B4">
        <v>4</v>
      </c>
      <c r="C4" t="s">
        <v>11</v>
      </c>
      <c r="D4">
        <v>28182414</v>
      </c>
      <c r="E4">
        <v>0</v>
      </c>
      <c r="F4">
        <v>24926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1475017716</v>
      </c>
      <c r="B5">
        <v>6</v>
      </c>
      <c r="C5" t="s">
        <v>11</v>
      </c>
      <c r="D5">
        <v>27242691</v>
      </c>
      <c r="E5">
        <v>0</v>
      </c>
      <c r="F5">
        <v>24416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1475017718</v>
      </c>
      <c r="B6">
        <v>8</v>
      </c>
      <c r="C6" t="s">
        <v>11</v>
      </c>
      <c r="D6">
        <v>28612678</v>
      </c>
      <c r="E6">
        <v>0</v>
      </c>
      <c r="F6">
        <v>25004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1475017720</v>
      </c>
      <c r="B7">
        <v>10</v>
      </c>
      <c r="C7" t="s">
        <v>11</v>
      </c>
      <c r="D7">
        <v>28227362</v>
      </c>
      <c r="E7">
        <v>0</v>
      </c>
      <c r="F7">
        <v>24710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1475017722</v>
      </c>
      <c r="B8">
        <v>12</v>
      </c>
      <c r="C8" t="s">
        <v>11</v>
      </c>
      <c r="D8">
        <v>28054397</v>
      </c>
      <c r="E8">
        <v>0</v>
      </c>
      <c r="F8">
        <v>25413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1475017724</v>
      </c>
      <c r="B9">
        <v>14</v>
      </c>
      <c r="C9" t="s">
        <v>11</v>
      </c>
      <c r="D9">
        <v>27445015</v>
      </c>
      <c r="E9">
        <v>0</v>
      </c>
      <c r="F9">
        <v>25868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1475017726</v>
      </c>
      <c r="B10">
        <v>16</v>
      </c>
      <c r="C10" t="s">
        <v>11</v>
      </c>
      <c r="D10">
        <v>27371518</v>
      </c>
      <c r="E10">
        <v>0</v>
      </c>
      <c r="F10">
        <v>24323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1475017728</v>
      </c>
      <c r="B11">
        <v>18</v>
      </c>
      <c r="C11" t="s">
        <v>11</v>
      </c>
      <c r="D11">
        <v>27117933</v>
      </c>
      <c r="E11">
        <v>0</v>
      </c>
      <c r="F11">
        <v>24539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1475017730</v>
      </c>
      <c r="B12">
        <v>20</v>
      </c>
      <c r="C12" t="s">
        <v>11</v>
      </c>
      <c r="D12">
        <v>27066098</v>
      </c>
      <c r="E12">
        <v>0</v>
      </c>
      <c r="F12">
        <v>24394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1475017732</v>
      </c>
      <c r="B13">
        <v>22</v>
      </c>
      <c r="C13" t="s">
        <v>11</v>
      </c>
      <c r="D13">
        <v>28117596</v>
      </c>
      <c r="E13">
        <v>0</v>
      </c>
      <c r="F13">
        <v>25335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1475017734</v>
      </c>
      <c r="B14">
        <v>24</v>
      </c>
      <c r="C14" t="s">
        <v>11</v>
      </c>
      <c r="D14">
        <v>22246156</v>
      </c>
      <c r="E14">
        <v>0</v>
      </c>
      <c r="F14">
        <v>19748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1475017736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1475017738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1475017740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1475017742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1475017837</v>
      </c>
      <c r="B3">
        <v>2</v>
      </c>
      <c r="C3" t="s">
        <v>11</v>
      </c>
      <c r="D3">
        <v>12645590</v>
      </c>
      <c r="E3">
        <v>0</v>
      </c>
      <c r="F3">
        <v>12416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1475017839</v>
      </c>
      <c r="B4">
        <v>4</v>
      </c>
      <c r="C4" t="s">
        <v>11</v>
      </c>
      <c r="D4">
        <v>27540245</v>
      </c>
      <c r="E4">
        <v>0</v>
      </c>
      <c r="F4">
        <v>24741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1475017841</v>
      </c>
      <c r="B5">
        <v>6</v>
      </c>
      <c r="C5" t="s">
        <v>11</v>
      </c>
      <c r="D5">
        <v>27850714</v>
      </c>
      <c r="E5">
        <v>0</v>
      </c>
      <c r="F5">
        <v>24898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1475017843</v>
      </c>
      <c r="B6">
        <v>8</v>
      </c>
      <c r="C6" t="s">
        <v>11</v>
      </c>
      <c r="D6">
        <v>28669156</v>
      </c>
      <c r="E6">
        <v>0</v>
      </c>
      <c r="F6">
        <v>25051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1475017845</v>
      </c>
      <c r="B7">
        <v>10</v>
      </c>
      <c r="C7" t="s">
        <v>11</v>
      </c>
      <c r="D7">
        <v>28028571</v>
      </c>
      <c r="E7">
        <v>0</v>
      </c>
      <c r="F7">
        <v>24526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1475017847</v>
      </c>
      <c r="B8">
        <v>12</v>
      </c>
      <c r="C8" t="s">
        <v>11</v>
      </c>
      <c r="D8">
        <v>28086360</v>
      </c>
      <c r="E8">
        <v>0</v>
      </c>
      <c r="F8">
        <v>25579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1475017849</v>
      </c>
      <c r="B9">
        <v>14</v>
      </c>
      <c r="C9" t="s">
        <v>11</v>
      </c>
      <c r="D9">
        <v>27769897</v>
      </c>
      <c r="E9">
        <v>0</v>
      </c>
      <c r="F9">
        <v>25645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1475017851</v>
      </c>
      <c r="B10">
        <v>16</v>
      </c>
      <c r="C10" t="s">
        <v>11</v>
      </c>
      <c r="D10">
        <v>27127314</v>
      </c>
      <c r="E10">
        <v>0</v>
      </c>
      <c r="F10">
        <v>24567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1475017853</v>
      </c>
      <c r="B11">
        <v>18</v>
      </c>
      <c r="C11" t="s">
        <v>11</v>
      </c>
      <c r="D11">
        <v>27587778</v>
      </c>
      <c r="E11">
        <v>0</v>
      </c>
      <c r="F11">
        <v>24674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1475017855</v>
      </c>
      <c r="B12">
        <v>20</v>
      </c>
      <c r="C12" t="s">
        <v>11</v>
      </c>
      <c r="D12">
        <v>26736835</v>
      </c>
      <c r="E12">
        <v>0</v>
      </c>
      <c r="F12">
        <v>24369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1475017857</v>
      </c>
      <c r="B13">
        <v>22</v>
      </c>
      <c r="C13" t="s">
        <v>11</v>
      </c>
      <c r="D13">
        <v>27068930</v>
      </c>
      <c r="E13">
        <v>0</v>
      </c>
      <c r="F13">
        <v>24263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1475017859</v>
      </c>
      <c r="B14">
        <v>24</v>
      </c>
      <c r="C14" t="s">
        <v>11</v>
      </c>
      <c r="D14">
        <v>26600388</v>
      </c>
      <c r="E14">
        <v>0</v>
      </c>
      <c r="F14">
        <v>23675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1475017861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1475017863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1475017865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1475017867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1475017961</v>
      </c>
      <c r="B3">
        <v>2</v>
      </c>
      <c r="C3" t="s">
        <v>11</v>
      </c>
      <c r="D3">
        <v>20485145</v>
      </c>
      <c r="E3">
        <v>0</v>
      </c>
      <c r="F3">
        <v>19767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1475017963</v>
      </c>
      <c r="B4">
        <v>4</v>
      </c>
      <c r="C4" t="s">
        <v>11</v>
      </c>
      <c r="D4">
        <v>27814462</v>
      </c>
      <c r="E4">
        <v>0</v>
      </c>
      <c r="F4">
        <v>24376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1475017965</v>
      </c>
      <c r="B5">
        <v>6</v>
      </c>
      <c r="C5" t="s">
        <v>11</v>
      </c>
      <c r="D5">
        <v>27595927</v>
      </c>
      <c r="E5">
        <v>0</v>
      </c>
      <c r="F5">
        <v>24703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1475017967</v>
      </c>
      <c r="B6">
        <v>8</v>
      </c>
      <c r="C6" t="s">
        <v>11</v>
      </c>
      <c r="D6">
        <v>28278541</v>
      </c>
      <c r="E6">
        <v>0</v>
      </c>
      <c r="F6">
        <v>24831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1475017969</v>
      </c>
      <c r="B7">
        <v>10</v>
      </c>
      <c r="C7" t="s">
        <v>11</v>
      </c>
      <c r="D7">
        <v>28488725</v>
      </c>
      <c r="E7">
        <v>0</v>
      </c>
      <c r="F7">
        <v>25003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1475017971</v>
      </c>
      <c r="B8">
        <v>12</v>
      </c>
      <c r="C8" t="s">
        <v>11</v>
      </c>
      <c r="D8">
        <v>27722396</v>
      </c>
      <c r="E8">
        <v>0</v>
      </c>
      <c r="F8">
        <v>25214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1475017973</v>
      </c>
      <c r="B9">
        <v>14</v>
      </c>
      <c r="C9" t="s">
        <v>11</v>
      </c>
      <c r="D9">
        <v>28002679</v>
      </c>
      <c r="E9">
        <v>0</v>
      </c>
      <c r="F9">
        <v>26519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1475017975</v>
      </c>
      <c r="B10">
        <v>16</v>
      </c>
      <c r="C10" t="s">
        <v>11</v>
      </c>
      <c r="D10">
        <v>27078438</v>
      </c>
      <c r="E10">
        <v>0</v>
      </c>
      <c r="F10">
        <v>24049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1475017977</v>
      </c>
      <c r="B11">
        <v>18</v>
      </c>
      <c r="C11" t="s">
        <v>11</v>
      </c>
      <c r="D11">
        <v>27375730</v>
      </c>
      <c r="E11">
        <v>0</v>
      </c>
      <c r="F11">
        <v>24614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1475017979</v>
      </c>
      <c r="B12">
        <v>20</v>
      </c>
      <c r="C12" t="s">
        <v>11</v>
      </c>
      <c r="D12">
        <v>26437951</v>
      </c>
      <c r="E12">
        <v>0</v>
      </c>
      <c r="F12">
        <v>23776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1475017981</v>
      </c>
      <c r="B13">
        <v>22</v>
      </c>
      <c r="C13" t="s">
        <v>11</v>
      </c>
      <c r="D13">
        <v>28232478</v>
      </c>
      <c r="E13">
        <v>0</v>
      </c>
      <c r="F13">
        <v>25450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1475017983</v>
      </c>
      <c r="B14">
        <v>24</v>
      </c>
      <c r="C14" t="s">
        <v>11</v>
      </c>
      <c r="D14">
        <v>18199306</v>
      </c>
      <c r="E14">
        <v>0</v>
      </c>
      <c r="F14">
        <v>16102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1475017985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1475017987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1475017989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1475017991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1475018085</v>
      </c>
      <c r="B3">
        <v>2</v>
      </c>
      <c r="C3" t="s">
        <v>11</v>
      </c>
      <c r="D3">
        <v>16205172</v>
      </c>
      <c r="E3">
        <v>0</v>
      </c>
      <c r="F3">
        <v>15901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1475018087</v>
      </c>
      <c r="B4">
        <v>4</v>
      </c>
      <c r="C4" t="s">
        <v>11</v>
      </c>
      <c r="D4">
        <v>28337279</v>
      </c>
      <c r="E4">
        <v>0</v>
      </c>
      <c r="F4">
        <v>25017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1475018089</v>
      </c>
      <c r="B5">
        <v>6</v>
      </c>
      <c r="C5" t="s">
        <v>11</v>
      </c>
      <c r="D5">
        <v>27194011</v>
      </c>
      <c r="E5">
        <v>0</v>
      </c>
      <c r="F5">
        <v>24387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1475018091</v>
      </c>
      <c r="B6">
        <v>8</v>
      </c>
      <c r="C6" t="s">
        <v>11</v>
      </c>
      <c r="D6">
        <v>28651917</v>
      </c>
      <c r="E6">
        <v>0</v>
      </c>
      <c r="F6">
        <v>25058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1475018093</v>
      </c>
      <c r="B7">
        <v>10</v>
      </c>
      <c r="C7" t="s">
        <v>11</v>
      </c>
      <c r="D7">
        <v>27942304</v>
      </c>
      <c r="E7">
        <v>0</v>
      </c>
      <c r="F7">
        <v>24481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1475018095</v>
      </c>
      <c r="B8">
        <v>12</v>
      </c>
      <c r="C8" t="s">
        <v>11</v>
      </c>
      <c r="D8">
        <v>28021779</v>
      </c>
      <c r="E8">
        <v>0</v>
      </c>
      <c r="F8">
        <v>25377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1475018097</v>
      </c>
      <c r="B9">
        <v>14</v>
      </c>
      <c r="C9" t="s">
        <v>11</v>
      </c>
      <c r="D9">
        <v>27611968</v>
      </c>
      <c r="E9">
        <v>0</v>
      </c>
      <c r="F9">
        <v>26001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1475018099</v>
      </c>
      <c r="B10">
        <v>16</v>
      </c>
      <c r="C10" t="s">
        <v>11</v>
      </c>
      <c r="D10">
        <v>27497083</v>
      </c>
      <c r="E10">
        <v>0</v>
      </c>
      <c r="F10">
        <v>24438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1475018101</v>
      </c>
      <c r="B11">
        <v>18</v>
      </c>
      <c r="C11" t="s">
        <v>11</v>
      </c>
      <c r="D11">
        <v>27170012</v>
      </c>
      <c r="E11">
        <v>0</v>
      </c>
      <c r="F11">
        <v>24570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1475018103</v>
      </c>
      <c r="B12">
        <v>20</v>
      </c>
      <c r="C12" t="s">
        <v>11</v>
      </c>
      <c r="D12">
        <v>27059335</v>
      </c>
      <c r="E12">
        <v>0</v>
      </c>
      <c r="F12">
        <v>24377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1475018105</v>
      </c>
      <c r="B13">
        <v>22</v>
      </c>
      <c r="C13" t="s">
        <v>11</v>
      </c>
      <c r="D13">
        <v>28103729</v>
      </c>
      <c r="E13">
        <v>0</v>
      </c>
      <c r="F13">
        <v>25392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1475018107</v>
      </c>
      <c r="B14">
        <v>24</v>
      </c>
      <c r="C14" t="s">
        <v>11</v>
      </c>
      <c r="D14">
        <v>21917189</v>
      </c>
      <c r="E14">
        <v>0</v>
      </c>
      <c r="F14">
        <v>19405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1475018109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1475018111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1475018113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1475018115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1475018210</v>
      </c>
      <c r="B3">
        <v>2</v>
      </c>
      <c r="C3" t="s">
        <v>11</v>
      </c>
      <c r="D3">
        <v>25556446</v>
      </c>
      <c r="E3">
        <v>0</v>
      </c>
      <c r="F3">
        <v>24263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1475018212</v>
      </c>
      <c r="B4">
        <v>4</v>
      </c>
      <c r="C4" t="s">
        <v>11</v>
      </c>
      <c r="D4">
        <v>27320546</v>
      </c>
      <c r="E4">
        <v>0</v>
      </c>
      <c r="F4">
        <v>24179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1475018214</v>
      </c>
      <c r="B5">
        <v>6</v>
      </c>
      <c r="C5" t="s">
        <v>11</v>
      </c>
      <c r="D5">
        <v>28641539</v>
      </c>
      <c r="E5">
        <v>0</v>
      </c>
      <c r="F5">
        <v>25175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1475018216</v>
      </c>
      <c r="B6">
        <v>8</v>
      </c>
      <c r="C6" t="s">
        <v>11</v>
      </c>
      <c r="D6">
        <v>27451865</v>
      </c>
      <c r="E6">
        <v>0</v>
      </c>
      <c r="F6">
        <v>24365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1475018218</v>
      </c>
      <c r="B7">
        <v>10</v>
      </c>
      <c r="C7" t="s">
        <v>11</v>
      </c>
      <c r="D7">
        <v>28660190</v>
      </c>
      <c r="E7">
        <v>0</v>
      </c>
      <c r="F7">
        <v>25219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1475018220</v>
      </c>
      <c r="B8">
        <v>12</v>
      </c>
      <c r="C8" t="s">
        <v>11</v>
      </c>
      <c r="D8">
        <v>27939102</v>
      </c>
      <c r="E8">
        <v>0</v>
      </c>
      <c r="F8">
        <v>25208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1475018222</v>
      </c>
      <c r="B9">
        <v>14</v>
      </c>
      <c r="C9" t="s">
        <v>11</v>
      </c>
      <c r="D9">
        <v>27282199</v>
      </c>
      <c r="E9">
        <v>0</v>
      </c>
      <c r="F9">
        <v>26127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1475018224</v>
      </c>
      <c r="B10">
        <v>16</v>
      </c>
      <c r="C10" t="s">
        <v>11</v>
      </c>
      <c r="D10">
        <v>28165480</v>
      </c>
      <c r="E10">
        <v>0</v>
      </c>
      <c r="F10">
        <v>24852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1475018226</v>
      </c>
      <c r="B11">
        <v>18</v>
      </c>
      <c r="C11" t="s">
        <v>11</v>
      </c>
      <c r="D11">
        <v>26412231</v>
      </c>
      <c r="E11">
        <v>0</v>
      </c>
      <c r="F11">
        <v>23948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1475018228</v>
      </c>
      <c r="B12">
        <v>20</v>
      </c>
      <c r="C12" t="s">
        <v>11</v>
      </c>
      <c r="D12">
        <v>26855461</v>
      </c>
      <c r="E12">
        <v>0</v>
      </c>
      <c r="F12">
        <v>24054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1475018230</v>
      </c>
      <c r="B13">
        <v>22</v>
      </c>
      <c r="C13" t="s">
        <v>11</v>
      </c>
      <c r="D13">
        <v>27594323</v>
      </c>
      <c r="E13">
        <v>0</v>
      </c>
      <c r="F13">
        <v>24910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1475018232</v>
      </c>
      <c r="B14">
        <v>24</v>
      </c>
      <c r="C14" t="s">
        <v>11</v>
      </c>
      <c r="D14">
        <v>13832396</v>
      </c>
      <c r="E14">
        <v>0</v>
      </c>
      <c r="F14">
        <v>12104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1475018234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1475018236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1475018238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1475018240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1475017328</vt:lpstr>
      <vt:lpstr>1475017452</vt:lpstr>
      <vt:lpstr>1475017576</vt:lpstr>
      <vt:lpstr>1475017701</vt:lpstr>
      <vt:lpstr>1475017825</vt:lpstr>
      <vt:lpstr>1475017949</vt:lpstr>
      <vt:lpstr>1475018074</vt:lpstr>
      <vt:lpstr>1475018198</vt:lpstr>
      <vt:lpstr>1475018322</vt:lpstr>
      <vt:lpstr>1475018434</vt:lpstr>
      <vt:lpstr>1475049165</vt:lpstr>
      <vt:lpstr>1475049289</vt:lpstr>
      <vt:lpstr>1475049413</vt:lpstr>
      <vt:lpstr>1475049538</vt:lpstr>
      <vt:lpstr>1475049662</vt:lpstr>
      <vt:lpstr>1475049786</vt:lpstr>
      <vt:lpstr>1475049912</vt:lpstr>
      <vt:lpstr>1475050036</vt:lpstr>
      <vt:lpstr>1475050147</vt:lpstr>
      <vt:lpstr>1475050291</vt:lpstr>
      <vt:lpstr>1475207697</vt:lpstr>
      <vt:lpstr>1475207821</vt:lpstr>
      <vt:lpstr>1475207946</vt:lpstr>
      <vt:lpstr>1475208086</vt:lpstr>
      <vt:lpstr>1475208210</vt:lpstr>
      <vt:lpstr>1475208335</vt:lpstr>
      <vt:lpstr>1475208459</vt:lpstr>
      <vt:lpstr>1475208583</vt:lpstr>
      <vt:lpstr>1475208723</vt:lpstr>
      <vt:lpstr>1475208834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2016-09-30T14:42:12Z</dcterms:created>
  <dcterms:modified xsi:type="dcterms:W3CDTF">2016-09-30T14:42:12Z</dcterms:modified>
</cp:coreProperties>
</file>