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7328" sheetId="2" r:id="rId2"/>
    <sheet name="1475017452" sheetId="3" r:id="rId3"/>
    <sheet name="1475017576" sheetId="4" r:id="rId4"/>
    <sheet name="1475017701" sheetId="5" r:id="rId5"/>
    <sheet name="1475017825" sheetId="6" r:id="rId6"/>
    <sheet name="1475017949" sheetId="7" r:id="rId7"/>
    <sheet name="1475018074" sheetId="8" r:id="rId8"/>
    <sheet name="1475018198" sheetId="9" r:id="rId9"/>
    <sheet name="1475018322" sheetId="10" r:id="rId10"/>
    <sheet name="1475018434" sheetId="11" r:id="rId11"/>
    <sheet name="1475049165" sheetId="12" r:id="rId12"/>
    <sheet name="1475049289" sheetId="13" r:id="rId13"/>
    <sheet name="1475049413" sheetId="14" r:id="rId14"/>
    <sheet name="1475049538" sheetId="15" r:id="rId15"/>
    <sheet name="1475049662" sheetId="16" r:id="rId16"/>
    <sheet name="1475049786" sheetId="17" r:id="rId17"/>
    <sheet name="1475049912" sheetId="18" r:id="rId18"/>
    <sheet name="1475050036" sheetId="19" r:id="rId19"/>
    <sheet name="1475050147" sheetId="20" r:id="rId20"/>
    <sheet name="1475050291" sheetId="21" r:id="rId21"/>
    <sheet name="1475207697" sheetId="22" r:id="rId22"/>
    <sheet name="1475207821" sheetId="23" r:id="rId23"/>
    <sheet name="1475207946" sheetId="24" r:id="rId24"/>
    <sheet name="1475208086" sheetId="25" r:id="rId25"/>
    <sheet name="1475208210" sheetId="26" r:id="rId26"/>
    <sheet name="1475208335" sheetId="27" r:id="rId27"/>
    <sheet name="1475208459" sheetId="28" r:id="rId28"/>
    <sheet name="1475208583" sheetId="29" r:id="rId29"/>
    <sheet name="1475208723" sheetId="30" r:id="rId30"/>
    <sheet name="147520883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<sst xmlns="http://schemas.openxmlformats.org/spreadsheetml/2006/main" count="690" uniqueCount="23">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</sst>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1475017328!A1</f>
        <v>0</v>
      </c>
      <c r="B1">
        <f>1475017328!B1</f>
        <v>0</v>
      </c>
      <c r="C1">
        <f>1475017328!C1</f>
        <v>0</v>
      </c>
      <c r="D1">
        <f>1475017328!D1</f>
        <v>0</v>
      </c>
      <c r="E1">
        <f>1475017328!E1</f>
        <v>0</v>
      </c>
      <c r="F1">
        <f>1475017328!F1</f>
        <v>0</v>
      </c>
      <c r="G1">
        <f>1475017328!G1</f>
        <v>0</v>
      </c>
      <c r="H1">
        <f>1475017328!H1</f>
        <v>0</v>
      </c>
      <c r="I1">
        <f>1475017328!I1</f>
        <v>0</v>
      </c>
      <c r="J1">
        <f>1475017328!J1</f>
        <v>0</v>
      </c>
      <c r="K1">
        <f>1475017328!K1</f>
        <v>0</v>
      </c>
      <c r="L1">
        <f>1475017328!L1</f>
        <v>0</v>
      </c>
      <c r="M1">
        <f>1475017328!M1</f>
        <v>0</v>
      </c>
      <c r="N1">
        <f>1475017328!N1</f>
        <v>0</v>
      </c>
      <c r="O1">
        <f>1475017328!O1</f>
        <v>0</v>
      </c>
      <c r="P1">
        <f>1475017328!P1</f>
        <v>0</v>
      </c>
      <c r="Q1">
        <f>1475017328!Q1</f>
        <v>0</v>
      </c>
      <c r="R1">
        <f>1475017328!R1</f>
        <v>0</v>
      </c>
      <c r="S1">
        <f>1475017328!S1</f>
        <v>0</v>
      </c>
      <c r="T1">
        <f>1475017328!T1</f>
        <v>0</v>
      </c>
      <c r="U1">
        <f>1475017328!U1</f>
        <v>0</v>
      </c>
      <c r="V1">
        <f>1475017328!V1</f>
        <v>0</v>
      </c>
      <c r="W1">
        <f>1475017328!W1</f>
        <v>0</v>
      </c>
    </row>
    <row r="2" spans="1:23">
      <c r="A2">
        <f>MEDIAN(1475017328!A2,1475017452!A2,1475017576!A2,1475017701!A2,1475017825!A2,1475017949!A2,1475018074!A2,1475018198!A2,1475018322!A2,1475018434!A2,1475049165!A2,1475049289!A2,1475049413!A2,1475049538!A2,1475049662!A2,1475049786!A2,1475049912!A2,1475050036!A2,1475050147!A2,1475050291!A2,1475207697!A2,1475207821!A2,1475207946!A2,1475208086!A2,1475208210!A2,1475208335!A2,1475208459!A2,1475208583!A2,1475208723!A2,1475208834!A2)</f>
        <v>0</v>
      </c>
      <c r="B2">
        <f>MEDIAN(1475017328!B2,1475017452!B2,1475017576!B2,1475017701!B2,1475017825!B2,1475017949!B2,1475018074!B2,1475018198!B2,1475018322!B2,1475018434!B2,1475049165!B2,1475049289!B2,1475049413!B2,1475049538!B2,1475049662!B2,1475049786!B2,1475049912!B2,1475050036!B2,1475050147!B2,1475050291!B2,1475207697!B2,1475207821!B2,1475207946!B2,1475208086!B2,1475208210!B2,1475208335!B2,1475208459!B2,1475208583!B2,1475208723!B2,1475208834!B2)</f>
        <v>0</v>
      </c>
      <c r="C2">
        <f>MEDIAN(1475017328!C2,1475017452!C2,1475017576!C2,1475017701!C2,1475017825!C2,1475017949!C2,1475018074!C2,1475018198!C2,1475018322!C2,1475018434!C2,1475049165!C2,1475049289!C2,1475049413!C2,1475049538!C2,1475049662!C2,1475049786!C2,1475049912!C2,1475050036!C2,1475050147!C2,1475050291!C2,1475207697!C2,1475207821!C2,1475207946!C2,1475208086!C2,1475208210!C2,1475208335!C2,1475208459!C2,1475208583!C2,1475208723!C2,1475208834!C2)</f>
        <v>0</v>
      </c>
      <c r="D2">
        <f>MEDIAN(1475017328!D2,1475017452!D2,1475017576!D2,1475017701!D2,1475017825!D2,1475017949!D2,1475018074!D2,1475018198!D2,1475018322!D2,1475018434!D2,1475049165!D2,1475049289!D2,1475049413!D2,1475049538!D2,1475049662!D2,1475049786!D2,1475049912!D2,1475050036!D2,1475050147!D2,1475050291!D2,1475207697!D2,1475207821!D2,1475207946!D2,1475208086!D2,1475208210!D2,1475208335!D2,1475208459!D2,1475208583!D2,1475208723!D2,1475208834!D2)</f>
        <v>0</v>
      </c>
      <c r="E2">
        <f>MEDIAN(1475017328!E2,1475017452!E2,1475017576!E2,1475017701!E2,1475017825!E2,1475017949!E2,1475018074!E2,1475018198!E2,1475018322!E2,1475018434!E2,1475049165!E2,1475049289!E2,1475049413!E2,1475049538!E2,1475049662!E2,1475049786!E2,1475049912!E2,1475050036!E2,1475050147!E2,1475050291!E2,1475207697!E2,1475207821!E2,1475207946!E2,1475208086!E2,1475208210!E2,1475208335!E2,1475208459!E2,1475208583!E2,1475208723!E2,1475208834!E2)</f>
        <v>0</v>
      </c>
      <c r="F2">
        <f>MEDIAN(1475017328!F2,1475017452!F2,1475017576!F2,1475017701!F2,1475017825!F2,1475017949!F2,1475018074!F2,1475018198!F2,1475018322!F2,1475018434!F2,1475049165!F2,1475049289!F2,1475049413!F2,1475049538!F2,1475049662!F2,1475049786!F2,1475049912!F2,1475050036!F2,1475050147!F2,1475050291!F2,1475207697!F2,1475207821!F2,1475207946!F2,1475208086!F2,1475208210!F2,1475208335!F2,1475208459!F2,1475208583!F2,1475208723!F2,1475208834!F2)</f>
        <v>0</v>
      </c>
      <c r="G2">
        <f>MEDIAN(1475017328!G2,1475017452!G2,1475017576!G2,1475017701!G2,1475017825!G2,1475017949!G2,1475018074!G2,1475018198!G2,1475018322!G2,1475018434!G2,1475049165!G2,1475049289!G2,1475049413!G2,1475049538!G2,1475049662!G2,1475049786!G2,1475049912!G2,1475050036!G2,1475050147!G2,1475050291!G2,1475207697!G2,1475207821!G2,1475207946!G2,1475208086!G2,1475208210!G2,1475208335!G2,1475208459!G2,1475208583!G2,1475208723!G2,1475208834!G2)</f>
        <v>0</v>
      </c>
      <c r="H2">
        <f>MEDIAN(1475017328!H2,1475017452!H2,1475017576!H2,1475017701!H2,1475017825!H2,1475017949!H2,1475018074!H2,1475018198!H2,1475018322!H2,1475018434!H2,1475049165!H2,1475049289!H2,1475049413!H2,1475049538!H2,1475049662!H2,1475049786!H2,1475049912!H2,1475050036!H2,1475050147!H2,1475050291!H2,1475207697!H2,1475207821!H2,1475207946!H2,1475208086!H2,1475208210!H2,1475208335!H2,1475208459!H2,1475208583!H2,1475208723!H2,1475208834!H2)</f>
        <v>0</v>
      </c>
      <c r="I2">
        <f>MEDIAN(1475017328!I2,1475017452!I2,1475017576!I2,1475017701!I2,1475017825!I2,1475017949!I2,1475018074!I2,1475018198!I2,1475018322!I2,1475018434!I2,1475049165!I2,1475049289!I2,1475049413!I2,1475049538!I2,1475049662!I2,1475049786!I2,1475049912!I2,1475050036!I2,1475050147!I2,1475050291!I2,1475207697!I2,1475207821!I2,1475207946!I2,1475208086!I2,1475208210!I2,1475208335!I2,1475208459!I2,1475208583!I2,1475208723!I2,1475208834!I2)</f>
        <v>0</v>
      </c>
      <c r="J2">
        <f>MEDIAN(1475017328!J2,1475017452!J2,1475017576!J2,1475017701!J2,1475017825!J2,1475017949!J2,1475018074!J2,1475018198!J2,1475018322!J2,1475018434!J2,1475049165!J2,1475049289!J2,1475049413!J2,1475049538!J2,1475049662!J2,1475049786!J2,1475049912!J2,1475050036!J2,1475050147!J2,1475050291!J2,1475207697!J2,1475207821!J2,1475207946!J2,1475208086!J2,1475208210!J2,1475208335!J2,1475208459!J2,1475208583!J2,1475208723!J2,1475208834!J2)</f>
        <v>0</v>
      </c>
      <c r="K2">
        <f>MEDIAN(1475017328!K2,1475017452!K2,1475017576!K2,1475017701!K2,1475017825!K2,1475017949!K2,1475018074!K2,1475018198!K2,1475018322!K2,1475018434!K2,1475049165!K2,1475049289!K2,1475049413!K2,1475049538!K2,1475049662!K2,1475049786!K2,1475049912!K2,1475050036!K2,1475050147!K2,1475050291!K2,1475207697!K2,1475207821!K2,1475207946!K2,1475208086!K2,1475208210!K2,1475208335!K2,1475208459!K2,1475208583!K2,1475208723!K2,1475208834!K2)</f>
        <v>0</v>
      </c>
      <c r="L2">
        <f>MEDIAN(1475017328!L2,1475017452!L2,1475017576!L2,1475017701!L2,1475017825!L2,1475017949!L2,1475018074!L2,1475018198!L2,1475018322!L2,1475018434!L2,1475049165!L2,1475049289!L2,1475049413!L2,1475049538!L2,1475049662!L2,1475049786!L2,1475049912!L2,1475050036!L2,1475050147!L2,1475050291!L2,1475207697!L2,1475207821!L2,1475207946!L2,1475208086!L2,1475208210!L2,1475208335!L2,1475208459!L2,1475208583!L2,1475208723!L2,1475208834!L2)</f>
        <v>0</v>
      </c>
      <c r="M2">
        <f>MEDIAN(1475017328!M2,1475017452!M2,1475017576!M2,1475017701!M2,1475017825!M2,1475017949!M2,1475018074!M2,1475018198!M2,1475018322!M2,1475018434!M2,1475049165!M2,1475049289!M2,1475049413!M2,1475049538!M2,1475049662!M2,1475049786!M2,1475049912!M2,1475050036!M2,1475050147!M2,1475050291!M2,1475207697!M2,1475207821!M2,1475207946!M2,1475208086!M2,1475208210!M2,1475208335!M2,1475208459!M2,1475208583!M2,1475208723!M2,1475208834!M2)</f>
        <v>0</v>
      </c>
      <c r="N2">
        <f>MEDIAN(1475017328!N2,1475017452!N2,1475017576!N2,1475017701!N2,1475017825!N2,1475017949!N2,1475018074!N2,1475018198!N2,1475018322!N2,1475018434!N2,1475049165!N2,1475049289!N2,1475049413!N2,1475049538!N2,1475049662!N2,1475049786!N2,1475049912!N2,1475050036!N2,1475050147!N2,1475050291!N2,1475207697!N2,1475207821!N2,1475207946!N2,1475208086!N2,1475208210!N2,1475208335!N2,1475208459!N2,1475208583!N2,1475208723!N2,1475208834!N2)</f>
        <v>0</v>
      </c>
      <c r="O2">
        <f>MEDIAN(1475017328!O2,1475017452!O2,1475017576!O2,1475017701!O2,1475017825!O2,1475017949!O2,1475018074!O2,1475018198!O2,1475018322!O2,1475018434!O2,1475049165!O2,1475049289!O2,1475049413!O2,1475049538!O2,1475049662!O2,1475049786!O2,1475049912!O2,1475050036!O2,1475050147!O2,1475050291!O2,1475207697!O2,1475207821!O2,1475207946!O2,1475208086!O2,1475208210!O2,1475208335!O2,1475208459!O2,1475208583!O2,1475208723!O2,1475208834!O2)</f>
        <v>0</v>
      </c>
      <c r="P2">
        <f>MEDIAN(1475017328!P2,1475017452!P2,1475017576!P2,1475017701!P2,1475017825!P2,1475017949!P2,1475018074!P2,1475018198!P2,1475018322!P2,1475018434!P2,1475049165!P2,1475049289!P2,1475049413!P2,1475049538!P2,1475049662!P2,1475049786!P2,1475049912!P2,1475050036!P2,1475050147!P2,1475050291!P2,1475207697!P2,1475207821!P2,1475207946!P2,1475208086!P2,1475208210!P2,1475208335!P2,1475208459!P2,1475208583!P2,1475208723!P2,1475208834!P2)</f>
        <v>0</v>
      </c>
      <c r="Q2">
        <f>MEDIAN(1475017328!Q2,1475017452!Q2,1475017576!Q2,1475017701!Q2,1475017825!Q2,1475017949!Q2,1475018074!Q2,1475018198!Q2,1475018322!Q2,1475018434!Q2,1475049165!Q2,1475049289!Q2,1475049413!Q2,1475049538!Q2,1475049662!Q2,1475049786!Q2,1475049912!Q2,1475050036!Q2,1475050147!Q2,1475050291!Q2,1475207697!Q2,1475207821!Q2,1475207946!Q2,1475208086!Q2,1475208210!Q2,1475208335!Q2,1475208459!Q2,1475208583!Q2,1475208723!Q2,1475208834!Q2)</f>
        <v>0</v>
      </c>
      <c r="R2">
        <f>MEDIAN(1475017328!R2,1475017452!R2,1475017576!R2,1475017701!R2,1475017825!R2,1475017949!R2,1475018074!R2,1475018198!R2,1475018322!R2,1475018434!R2,1475049165!R2,1475049289!R2,1475049413!R2,1475049538!R2,1475049662!R2,1475049786!R2,1475049912!R2,1475050036!R2,1475050147!R2,1475050291!R2,1475207697!R2,1475207821!R2,1475207946!R2,1475208086!R2,1475208210!R2,1475208335!R2,1475208459!R2,1475208583!R2,1475208723!R2,1475208834!R2)</f>
        <v>0</v>
      </c>
      <c r="S2">
        <f>MEDIAN(1475017328!S2,1475017452!S2,1475017576!S2,1475017701!S2,1475017825!S2,1475017949!S2,1475018074!S2,1475018198!S2,1475018322!S2,1475018434!S2,1475049165!S2,1475049289!S2,1475049413!S2,1475049538!S2,1475049662!S2,1475049786!S2,1475049912!S2,1475050036!S2,1475050147!S2,1475050291!S2,1475207697!S2,1475207821!S2,1475207946!S2,1475208086!S2,1475208210!S2,1475208335!S2,1475208459!S2,1475208583!S2,1475208723!S2,1475208834!S2)</f>
        <v>0</v>
      </c>
      <c r="T2">
        <f>MEDIAN(1475017328!T2,1475017452!T2,1475017576!T2,1475017701!T2,1475017825!T2,1475017949!T2,1475018074!T2,1475018198!T2,1475018322!T2,1475018434!T2,1475049165!T2,1475049289!T2,1475049413!T2,1475049538!T2,1475049662!T2,1475049786!T2,1475049912!T2,1475050036!T2,1475050147!T2,1475050291!T2,1475207697!T2,1475207821!T2,1475207946!T2,1475208086!T2,1475208210!T2,1475208335!T2,1475208459!T2,1475208583!T2,1475208723!T2,1475208834!T2)</f>
        <v>0</v>
      </c>
      <c r="U2">
        <f>MEDIAN(1475017328!U2,1475017452!U2,1475017576!U2,1475017701!U2,1475017825!U2,1475017949!U2,1475018074!U2,1475018198!U2,1475018322!U2,1475018434!U2,1475049165!U2,1475049289!U2,1475049413!U2,1475049538!U2,1475049662!U2,1475049786!U2,1475049912!U2,1475050036!U2,1475050147!U2,1475050291!U2,1475207697!U2,1475207821!U2,1475207946!U2,1475208086!U2,1475208210!U2,1475208335!U2,1475208459!U2,1475208583!U2,1475208723!U2,1475208834!U2)</f>
        <v>0</v>
      </c>
      <c r="V2">
        <f>MEDIAN(1475017328!V2,1475017452!V2,1475017576!V2,1475017701!V2,1475017825!V2,1475017949!V2,1475018074!V2,1475018198!V2,1475018322!V2,1475018434!V2,1475049165!V2,1475049289!V2,1475049413!V2,1475049538!V2,1475049662!V2,1475049786!V2,1475049912!V2,1475050036!V2,1475050147!V2,1475050291!V2,1475207697!V2,1475207821!V2,1475207946!V2,1475208086!V2,1475208210!V2,1475208335!V2,1475208459!V2,1475208583!V2,1475208723!V2,1475208834!V2)</f>
        <v>0</v>
      </c>
      <c r="W2">
        <f>MEDIAN(1475017328!W2,1475017452!W2,1475017576!W2,1475017701!W2,1475017825!W2,1475017949!W2,1475018074!W2,1475018198!W2,1475018322!W2,1475018434!W2,1475049165!W2,1475049289!W2,1475049413!W2,1475049538!W2,1475049662!W2,1475049786!W2,1475049912!W2,1475050036!W2,1475050147!W2,1475050291!W2,1475207697!W2,1475207821!W2,1475207946!W2,1475208086!W2,1475208210!W2,1475208335!W2,1475208459!W2,1475208583!W2,1475208723!W2,1475208834!W2)</f>
        <v>0</v>
      </c>
    </row>
    <row r="3" spans="1:23">
      <c r="A3">
        <f>MEDIAN(1475017328!A3,1475017452!A3,1475017576!A3,1475017701!A3,1475017825!A3,1475017949!A3,1475018074!A3,1475018198!A3,1475018322!A3,1475018434!A3,1475049165!A3,1475049289!A3,1475049413!A3,1475049538!A3,1475049662!A3,1475049786!A3,1475049912!A3,1475050036!A3,1475050147!A3,1475050291!A3,1475207697!A3,1475207821!A3,1475207946!A3,1475208086!A3,1475208210!A3,1475208335!A3,1475208459!A3,1475208583!A3,1475208723!A3,1475208834!A3)</f>
        <v>0</v>
      </c>
      <c r="B3">
        <f>MEDIAN(1475017328!B3,1475017452!B3,1475017576!B3,1475017701!B3,1475017825!B3,1475017949!B3,1475018074!B3,1475018198!B3,1475018322!B3,1475018434!B3,1475049165!B3,1475049289!B3,1475049413!B3,1475049538!B3,1475049662!B3,1475049786!B3,1475049912!B3,1475050036!B3,1475050147!B3,1475050291!B3,1475207697!B3,1475207821!B3,1475207946!B3,1475208086!B3,1475208210!B3,1475208335!B3,1475208459!B3,1475208583!B3,1475208723!B3,1475208834!B3)</f>
        <v>0</v>
      </c>
      <c r="C3">
        <f>MEDIAN(1475017328!C3,1475017452!C3,1475017576!C3,1475017701!C3,1475017825!C3,1475017949!C3,1475018074!C3,1475018198!C3,1475018322!C3,1475018434!C3,1475049165!C3,1475049289!C3,1475049413!C3,1475049538!C3,1475049662!C3,1475049786!C3,1475049912!C3,1475050036!C3,1475050147!C3,1475050291!C3,1475207697!C3,1475207821!C3,1475207946!C3,1475208086!C3,1475208210!C3,1475208335!C3,1475208459!C3,1475208583!C3,1475208723!C3,1475208834!C3)</f>
        <v>0</v>
      </c>
      <c r="D3">
        <f>MEDIAN(1475017328!D3,1475017452!D3,1475017576!D3,1475017701!D3,1475017825!D3,1475017949!D3,1475018074!D3,1475018198!D3,1475018322!D3,1475018434!D3,1475049165!D3,1475049289!D3,1475049413!D3,1475049538!D3,1475049662!D3,1475049786!D3,1475049912!D3,1475050036!D3,1475050147!D3,1475050291!D3,1475207697!D3,1475207821!D3,1475207946!D3,1475208086!D3,1475208210!D3,1475208335!D3,1475208459!D3,1475208583!D3,1475208723!D3,1475208834!D3)</f>
        <v>0</v>
      </c>
      <c r="E3">
        <f>MEDIAN(1475017328!E3,1475017452!E3,1475017576!E3,1475017701!E3,1475017825!E3,1475017949!E3,1475018074!E3,1475018198!E3,1475018322!E3,1475018434!E3,1475049165!E3,1475049289!E3,1475049413!E3,1475049538!E3,1475049662!E3,1475049786!E3,1475049912!E3,1475050036!E3,1475050147!E3,1475050291!E3,1475207697!E3,1475207821!E3,1475207946!E3,1475208086!E3,1475208210!E3,1475208335!E3,1475208459!E3,1475208583!E3,1475208723!E3,1475208834!E3)</f>
        <v>0</v>
      </c>
      <c r="F3">
        <f>MEDIAN(1475017328!F3,1475017452!F3,1475017576!F3,1475017701!F3,1475017825!F3,1475017949!F3,1475018074!F3,1475018198!F3,1475018322!F3,1475018434!F3,1475049165!F3,1475049289!F3,1475049413!F3,1475049538!F3,1475049662!F3,1475049786!F3,1475049912!F3,1475050036!F3,1475050147!F3,1475050291!F3,1475207697!F3,1475207821!F3,1475207946!F3,1475208086!F3,1475208210!F3,1475208335!F3,1475208459!F3,1475208583!F3,1475208723!F3,1475208834!F3)</f>
        <v>0</v>
      </c>
      <c r="G3">
        <f>MEDIAN(1475017328!G3,1475017452!G3,1475017576!G3,1475017701!G3,1475017825!G3,1475017949!G3,1475018074!G3,1475018198!G3,1475018322!G3,1475018434!G3,1475049165!G3,1475049289!G3,1475049413!G3,1475049538!G3,1475049662!G3,1475049786!G3,1475049912!G3,1475050036!G3,1475050147!G3,1475050291!G3,1475207697!G3,1475207821!G3,1475207946!G3,1475208086!G3,1475208210!G3,1475208335!G3,1475208459!G3,1475208583!G3,1475208723!G3,1475208834!G3)</f>
        <v>0</v>
      </c>
      <c r="H3">
        <f>MEDIAN(1475017328!H3,1475017452!H3,1475017576!H3,1475017701!H3,1475017825!H3,1475017949!H3,1475018074!H3,1475018198!H3,1475018322!H3,1475018434!H3,1475049165!H3,1475049289!H3,1475049413!H3,1475049538!H3,1475049662!H3,1475049786!H3,1475049912!H3,1475050036!H3,1475050147!H3,1475050291!H3,1475207697!H3,1475207821!H3,1475207946!H3,1475208086!H3,1475208210!H3,1475208335!H3,1475208459!H3,1475208583!H3,1475208723!H3,1475208834!H3)</f>
        <v>0</v>
      </c>
      <c r="I3">
        <f>MEDIAN(1475017328!I3,1475017452!I3,1475017576!I3,1475017701!I3,1475017825!I3,1475017949!I3,1475018074!I3,1475018198!I3,1475018322!I3,1475018434!I3,1475049165!I3,1475049289!I3,1475049413!I3,1475049538!I3,1475049662!I3,1475049786!I3,1475049912!I3,1475050036!I3,1475050147!I3,1475050291!I3,1475207697!I3,1475207821!I3,1475207946!I3,1475208086!I3,1475208210!I3,1475208335!I3,1475208459!I3,1475208583!I3,1475208723!I3,1475208834!I3)</f>
        <v>0</v>
      </c>
      <c r="J3">
        <f>MEDIAN(1475017328!J3,1475017452!J3,1475017576!J3,1475017701!J3,1475017825!J3,1475017949!J3,1475018074!J3,1475018198!J3,1475018322!J3,1475018434!J3,1475049165!J3,1475049289!J3,1475049413!J3,1475049538!J3,1475049662!J3,1475049786!J3,1475049912!J3,1475050036!J3,1475050147!J3,1475050291!J3,1475207697!J3,1475207821!J3,1475207946!J3,1475208086!J3,1475208210!J3,1475208335!J3,1475208459!J3,1475208583!J3,1475208723!J3,1475208834!J3)</f>
        <v>0</v>
      </c>
      <c r="K3">
        <f>MEDIAN(1475017328!K3,1475017452!K3,1475017576!K3,1475017701!K3,1475017825!K3,1475017949!K3,1475018074!K3,1475018198!K3,1475018322!K3,1475018434!K3,1475049165!K3,1475049289!K3,1475049413!K3,1475049538!K3,1475049662!K3,1475049786!K3,1475049912!K3,1475050036!K3,1475050147!K3,1475050291!K3,1475207697!K3,1475207821!K3,1475207946!K3,1475208086!K3,1475208210!K3,1475208335!K3,1475208459!K3,1475208583!K3,1475208723!K3,1475208834!K3)</f>
        <v>0</v>
      </c>
      <c r="L3">
        <f>MEDIAN(1475017328!L3,1475017452!L3,1475017576!L3,1475017701!L3,1475017825!L3,1475017949!L3,1475018074!L3,1475018198!L3,1475018322!L3,1475018434!L3,1475049165!L3,1475049289!L3,1475049413!L3,1475049538!L3,1475049662!L3,1475049786!L3,1475049912!L3,1475050036!L3,1475050147!L3,1475050291!L3,1475207697!L3,1475207821!L3,1475207946!L3,1475208086!L3,1475208210!L3,1475208335!L3,1475208459!L3,1475208583!L3,1475208723!L3,1475208834!L3)</f>
        <v>0</v>
      </c>
      <c r="M3">
        <f>MEDIAN(1475017328!M3,1475017452!M3,1475017576!M3,1475017701!M3,1475017825!M3,1475017949!M3,1475018074!M3,1475018198!M3,1475018322!M3,1475018434!M3,1475049165!M3,1475049289!M3,1475049413!M3,1475049538!M3,1475049662!M3,1475049786!M3,1475049912!M3,1475050036!M3,1475050147!M3,1475050291!M3,1475207697!M3,1475207821!M3,1475207946!M3,1475208086!M3,1475208210!M3,1475208335!M3,1475208459!M3,1475208583!M3,1475208723!M3,1475208834!M3)</f>
        <v>0</v>
      </c>
      <c r="N3">
        <f>MEDIAN(1475017328!N3,1475017452!N3,1475017576!N3,1475017701!N3,1475017825!N3,1475017949!N3,1475018074!N3,1475018198!N3,1475018322!N3,1475018434!N3,1475049165!N3,1475049289!N3,1475049413!N3,1475049538!N3,1475049662!N3,1475049786!N3,1475049912!N3,1475050036!N3,1475050147!N3,1475050291!N3,1475207697!N3,1475207821!N3,1475207946!N3,1475208086!N3,1475208210!N3,1475208335!N3,1475208459!N3,1475208583!N3,1475208723!N3,1475208834!N3)</f>
        <v>0</v>
      </c>
      <c r="O3">
        <f>MEDIAN(1475017328!O3,1475017452!O3,1475017576!O3,1475017701!O3,1475017825!O3,1475017949!O3,1475018074!O3,1475018198!O3,1475018322!O3,1475018434!O3,1475049165!O3,1475049289!O3,1475049413!O3,1475049538!O3,1475049662!O3,1475049786!O3,1475049912!O3,1475050036!O3,1475050147!O3,1475050291!O3,1475207697!O3,1475207821!O3,1475207946!O3,1475208086!O3,1475208210!O3,1475208335!O3,1475208459!O3,1475208583!O3,1475208723!O3,1475208834!O3)</f>
        <v>0</v>
      </c>
      <c r="P3">
        <f>MEDIAN(1475017328!P3,1475017452!P3,1475017576!P3,1475017701!P3,1475017825!P3,1475017949!P3,1475018074!P3,1475018198!P3,1475018322!P3,1475018434!P3,1475049165!P3,1475049289!P3,1475049413!P3,1475049538!P3,1475049662!P3,1475049786!P3,1475049912!P3,1475050036!P3,1475050147!P3,1475050291!P3,1475207697!P3,1475207821!P3,1475207946!P3,1475208086!P3,1475208210!P3,1475208335!P3,1475208459!P3,1475208583!P3,1475208723!P3,1475208834!P3)</f>
        <v>0</v>
      </c>
      <c r="Q3">
        <f>MEDIAN(1475017328!Q3,1475017452!Q3,1475017576!Q3,1475017701!Q3,1475017825!Q3,1475017949!Q3,1475018074!Q3,1475018198!Q3,1475018322!Q3,1475018434!Q3,1475049165!Q3,1475049289!Q3,1475049413!Q3,1475049538!Q3,1475049662!Q3,1475049786!Q3,1475049912!Q3,1475050036!Q3,1475050147!Q3,1475050291!Q3,1475207697!Q3,1475207821!Q3,1475207946!Q3,1475208086!Q3,1475208210!Q3,1475208335!Q3,1475208459!Q3,1475208583!Q3,1475208723!Q3,1475208834!Q3)</f>
        <v>0</v>
      </c>
      <c r="R3">
        <f>MEDIAN(1475017328!R3,1475017452!R3,1475017576!R3,1475017701!R3,1475017825!R3,1475017949!R3,1475018074!R3,1475018198!R3,1475018322!R3,1475018434!R3,1475049165!R3,1475049289!R3,1475049413!R3,1475049538!R3,1475049662!R3,1475049786!R3,1475049912!R3,1475050036!R3,1475050147!R3,1475050291!R3,1475207697!R3,1475207821!R3,1475207946!R3,1475208086!R3,1475208210!R3,1475208335!R3,1475208459!R3,1475208583!R3,1475208723!R3,1475208834!R3)</f>
        <v>0</v>
      </c>
      <c r="S3">
        <f>MEDIAN(1475017328!S3,1475017452!S3,1475017576!S3,1475017701!S3,1475017825!S3,1475017949!S3,1475018074!S3,1475018198!S3,1475018322!S3,1475018434!S3,1475049165!S3,1475049289!S3,1475049413!S3,1475049538!S3,1475049662!S3,1475049786!S3,1475049912!S3,1475050036!S3,1475050147!S3,1475050291!S3,1475207697!S3,1475207821!S3,1475207946!S3,1475208086!S3,1475208210!S3,1475208335!S3,1475208459!S3,1475208583!S3,1475208723!S3,1475208834!S3)</f>
        <v>0</v>
      </c>
      <c r="T3">
        <f>MEDIAN(1475017328!T3,1475017452!T3,1475017576!T3,1475017701!T3,1475017825!T3,1475017949!T3,1475018074!T3,1475018198!T3,1475018322!T3,1475018434!T3,1475049165!T3,1475049289!T3,1475049413!T3,1475049538!T3,1475049662!T3,1475049786!T3,1475049912!T3,1475050036!T3,1475050147!T3,1475050291!T3,1475207697!T3,1475207821!T3,1475207946!T3,1475208086!T3,1475208210!T3,1475208335!T3,1475208459!T3,1475208583!T3,1475208723!T3,1475208834!T3)</f>
        <v>0</v>
      </c>
      <c r="U3">
        <f>MEDIAN(1475017328!U3,1475017452!U3,1475017576!U3,1475017701!U3,1475017825!U3,1475017949!U3,1475018074!U3,1475018198!U3,1475018322!U3,1475018434!U3,1475049165!U3,1475049289!U3,1475049413!U3,1475049538!U3,1475049662!U3,1475049786!U3,1475049912!U3,1475050036!U3,1475050147!U3,1475050291!U3,1475207697!U3,1475207821!U3,1475207946!U3,1475208086!U3,1475208210!U3,1475208335!U3,1475208459!U3,1475208583!U3,1475208723!U3,1475208834!U3)</f>
        <v>0</v>
      </c>
      <c r="V3">
        <f>MEDIAN(1475017328!V3,1475017452!V3,1475017576!V3,1475017701!V3,1475017825!V3,1475017949!V3,1475018074!V3,1475018198!V3,1475018322!V3,1475018434!V3,1475049165!V3,1475049289!V3,1475049413!V3,1475049538!V3,1475049662!V3,1475049786!V3,1475049912!V3,1475050036!V3,1475050147!V3,1475050291!V3,1475207697!V3,1475207821!V3,1475207946!V3,1475208086!V3,1475208210!V3,1475208335!V3,1475208459!V3,1475208583!V3,1475208723!V3,1475208834!V3)</f>
        <v>0</v>
      </c>
      <c r="W3">
        <f>MEDIAN(1475017328!W3,1475017452!W3,1475017576!W3,1475017701!W3,1475017825!W3,1475017949!W3,1475018074!W3,1475018198!W3,1475018322!W3,1475018434!W3,1475049165!W3,1475049289!W3,1475049413!W3,1475049538!W3,1475049662!W3,1475049786!W3,1475049912!W3,1475050036!W3,1475050147!W3,1475050291!W3,1475207697!W3,1475207821!W3,1475207946!W3,1475208086!W3,1475208210!W3,1475208335!W3,1475208459!W3,1475208583!W3,1475208723!W3,1475208834!W3)</f>
        <v>0</v>
      </c>
    </row>
    <row r="4" spans="1:23">
      <c r="A4">
        <f>MEDIAN(1475017328!A4,1475017452!A4,1475017576!A4,1475017701!A4,1475017825!A4,1475017949!A4,1475018074!A4,1475018198!A4,1475018322!A4,1475018434!A4,1475049165!A4,1475049289!A4,1475049413!A4,1475049538!A4,1475049662!A4,1475049786!A4,1475049912!A4,1475050036!A4,1475050147!A4,1475050291!A4,1475207697!A4,1475207821!A4,1475207946!A4,1475208086!A4,1475208210!A4,1475208335!A4,1475208459!A4,1475208583!A4,1475208723!A4,1475208834!A4)</f>
        <v>0</v>
      </c>
      <c r="B4">
        <f>MEDIAN(1475017328!B4,1475017452!B4,1475017576!B4,1475017701!B4,1475017825!B4,1475017949!B4,1475018074!B4,1475018198!B4,1475018322!B4,1475018434!B4,1475049165!B4,1475049289!B4,1475049413!B4,1475049538!B4,1475049662!B4,1475049786!B4,1475049912!B4,1475050036!B4,1475050147!B4,1475050291!B4,1475207697!B4,1475207821!B4,1475207946!B4,1475208086!B4,1475208210!B4,1475208335!B4,1475208459!B4,1475208583!B4,1475208723!B4,1475208834!B4)</f>
        <v>0</v>
      </c>
      <c r="C4">
        <f>MEDIAN(1475017328!C4,1475017452!C4,1475017576!C4,1475017701!C4,1475017825!C4,1475017949!C4,1475018074!C4,1475018198!C4,1475018322!C4,1475018434!C4,1475049165!C4,1475049289!C4,1475049413!C4,1475049538!C4,1475049662!C4,1475049786!C4,1475049912!C4,1475050036!C4,1475050147!C4,1475050291!C4,1475207697!C4,1475207821!C4,1475207946!C4,1475208086!C4,1475208210!C4,1475208335!C4,1475208459!C4,1475208583!C4,1475208723!C4,1475208834!C4)</f>
        <v>0</v>
      </c>
      <c r="D4">
        <f>MEDIAN(1475017328!D4,1475017452!D4,1475017576!D4,1475017701!D4,1475017825!D4,1475017949!D4,1475018074!D4,1475018198!D4,1475018322!D4,1475018434!D4,1475049165!D4,1475049289!D4,1475049413!D4,1475049538!D4,1475049662!D4,1475049786!D4,1475049912!D4,1475050036!D4,1475050147!D4,1475050291!D4,1475207697!D4,1475207821!D4,1475207946!D4,1475208086!D4,1475208210!D4,1475208335!D4,1475208459!D4,1475208583!D4,1475208723!D4,1475208834!D4)</f>
        <v>0</v>
      </c>
      <c r="E4">
        <f>MEDIAN(1475017328!E4,1475017452!E4,1475017576!E4,1475017701!E4,1475017825!E4,1475017949!E4,1475018074!E4,1475018198!E4,1475018322!E4,1475018434!E4,1475049165!E4,1475049289!E4,1475049413!E4,1475049538!E4,1475049662!E4,1475049786!E4,1475049912!E4,1475050036!E4,1475050147!E4,1475050291!E4,1475207697!E4,1475207821!E4,1475207946!E4,1475208086!E4,1475208210!E4,1475208335!E4,1475208459!E4,1475208583!E4,1475208723!E4,1475208834!E4)</f>
        <v>0</v>
      </c>
      <c r="F4">
        <f>MEDIAN(1475017328!F4,1475017452!F4,1475017576!F4,1475017701!F4,1475017825!F4,1475017949!F4,1475018074!F4,1475018198!F4,1475018322!F4,1475018434!F4,1475049165!F4,1475049289!F4,1475049413!F4,1475049538!F4,1475049662!F4,1475049786!F4,1475049912!F4,1475050036!F4,1475050147!F4,1475050291!F4,1475207697!F4,1475207821!F4,1475207946!F4,1475208086!F4,1475208210!F4,1475208335!F4,1475208459!F4,1475208583!F4,1475208723!F4,1475208834!F4)</f>
        <v>0</v>
      </c>
      <c r="G4">
        <f>MEDIAN(1475017328!G4,1475017452!G4,1475017576!G4,1475017701!G4,1475017825!G4,1475017949!G4,1475018074!G4,1475018198!G4,1475018322!G4,1475018434!G4,1475049165!G4,1475049289!G4,1475049413!G4,1475049538!G4,1475049662!G4,1475049786!G4,1475049912!G4,1475050036!G4,1475050147!G4,1475050291!G4,1475207697!G4,1475207821!G4,1475207946!G4,1475208086!G4,1475208210!G4,1475208335!G4,1475208459!G4,1475208583!G4,1475208723!G4,1475208834!G4)</f>
        <v>0</v>
      </c>
      <c r="H4">
        <f>MEDIAN(1475017328!H4,1475017452!H4,1475017576!H4,1475017701!H4,1475017825!H4,1475017949!H4,1475018074!H4,1475018198!H4,1475018322!H4,1475018434!H4,1475049165!H4,1475049289!H4,1475049413!H4,1475049538!H4,1475049662!H4,1475049786!H4,1475049912!H4,1475050036!H4,1475050147!H4,1475050291!H4,1475207697!H4,1475207821!H4,1475207946!H4,1475208086!H4,1475208210!H4,1475208335!H4,1475208459!H4,1475208583!H4,1475208723!H4,1475208834!H4)</f>
        <v>0</v>
      </c>
      <c r="I4">
        <f>MEDIAN(1475017328!I4,1475017452!I4,1475017576!I4,1475017701!I4,1475017825!I4,1475017949!I4,1475018074!I4,1475018198!I4,1475018322!I4,1475018434!I4,1475049165!I4,1475049289!I4,1475049413!I4,1475049538!I4,1475049662!I4,1475049786!I4,1475049912!I4,1475050036!I4,1475050147!I4,1475050291!I4,1475207697!I4,1475207821!I4,1475207946!I4,1475208086!I4,1475208210!I4,1475208335!I4,1475208459!I4,1475208583!I4,1475208723!I4,1475208834!I4)</f>
        <v>0</v>
      </c>
      <c r="J4">
        <f>MEDIAN(1475017328!J4,1475017452!J4,1475017576!J4,1475017701!J4,1475017825!J4,1475017949!J4,1475018074!J4,1475018198!J4,1475018322!J4,1475018434!J4,1475049165!J4,1475049289!J4,1475049413!J4,1475049538!J4,1475049662!J4,1475049786!J4,1475049912!J4,1475050036!J4,1475050147!J4,1475050291!J4,1475207697!J4,1475207821!J4,1475207946!J4,1475208086!J4,1475208210!J4,1475208335!J4,1475208459!J4,1475208583!J4,1475208723!J4,1475208834!J4)</f>
        <v>0</v>
      </c>
      <c r="K4">
        <f>MEDIAN(1475017328!K4,1475017452!K4,1475017576!K4,1475017701!K4,1475017825!K4,1475017949!K4,1475018074!K4,1475018198!K4,1475018322!K4,1475018434!K4,1475049165!K4,1475049289!K4,1475049413!K4,1475049538!K4,1475049662!K4,1475049786!K4,1475049912!K4,1475050036!K4,1475050147!K4,1475050291!K4,1475207697!K4,1475207821!K4,1475207946!K4,1475208086!K4,1475208210!K4,1475208335!K4,1475208459!K4,1475208583!K4,1475208723!K4,1475208834!K4)</f>
        <v>0</v>
      </c>
      <c r="L4">
        <f>MEDIAN(1475017328!L4,1475017452!L4,1475017576!L4,1475017701!L4,1475017825!L4,1475017949!L4,1475018074!L4,1475018198!L4,1475018322!L4,1475018434!L4,1475049165!L4,1475049289!L4,1475049413!L4,1475049538!L4,1475049662!L4,1475049786!L4,1475049912!L4,1475050036!L4,1475050147!L4,1475050291!L4,1475207697!L4,1475207821!L4,1475207946!L4,1475208086!L4,1475208210!L4,1475208335!L4,1475208459!L4,1475208583!L4,1475208723!L4,1475208834!L4)</f>
        <v>0</v>
      </c>
      <c r="M4">
        <f>MEDIAN(1475017328!M4,1475017452!M4,1475017576!M4,1475017701!M4,1475017825!M4,1475017949!M4,1475018074!M4,1475018198!M4,1475018322!M4,1475018434!M4,1475049165!M4,1475049289!M4,1475049413!M4,1475049538!M4,1475049662!M4,1475049786!M4,1475049912!M4,1475050036!M4,1475050147!M4,1475050291!M4,1475207697!M4,1475207821!M4,1475207946!M4,1475208086!M4,1475208210!M4,1475208335!M4,1475208459!M4,1475208583!M4,1475208723!M4,1475208834!M4)</f>
        <v>0</v>
      </c>
      <c r="N4">
        <f>MEDIAN(1475017328!N4,1475017452!N4,1475017576!N4,1475017701!N4,1475017825!N4,1475017949!N4,1475018074!N4,1475018198!N4,1475018322!N4,1475018434!N4,1475049165!N4,1475049289!N4,1475049413!N4,1475049538!N4,1475049662!N4,1475049786!N4,1475049912!N4,1475050036!N4,1475050147!N4,1475050291!N4,1475207697!N4,1475207821!N4,1475207946!N4,1475208086!N4,1475208210!N4,1475208335!N4,1475208459!N4,1475208583!N4,1475208723!N4,1475208834!N4)</f>
        <v>0</v>
      </c>
      <c r="O4">
        <f>MEDIAN(1475017328!O4,1475017452!O4,1475017576!O4,1475017701!O4,1475017825!O4,1475017949!O4,1475018074!O4,1475018198!O4,1475018322!O4,1475018434!O4,1475049165!O4,1475049289!O4,1475049413!O4,1475049538!O4,1475049662!O4,1475049786!O4,1475049912!O4,1475050036!O4,1475050147!O4,1475050291!O4,1475207697!O4,1475207821!O4,1475207946!O4,1475208086!O4,1475208210!O4,1475208335!O4,1475208459!O4,1475208583!O4,1475208723!O4,1475208834!O4)</f>
        <v>0</v>
      </c>
      <c r="P4">
        <f>MEDIAN(1475017328!P4,1475017452!P4,1475017576!P4,1475017701!P4,1475017825!P4,1475017949!P4,1475018074!P4,1475018198!P4,1475018322!P4,1475018434!P4,1475049165!P4,1475049289!P4,1475049413!P4,1475049538!P4,1475049662!P4,1475049786!P4,1475049912!P4,1475050036!P4,1475050147!P4,1475050291!P4,1475207697!P4,1475207821!P4,1475207946!P4,1475208086!P4,1475208210!P4,1475208335!P4,1475208459!P4,1475208583!P4,1475208723!P4,1475208834!P4)</f>
        <v>0</v>
      </c>
      <c r="Q4">
        <f>MEDIAN(1475017328!Q4,1475017452!Q4,1475017576!Q4,1475017701!Q4,1475017825!Q4,1475017949!Q4,1475018074!Q4,1475018198!Q4,1475018322!Q4,1475018434!Q4,1475049165!Q4,1475049289!Q4,1475049413!Q4,1475049538!Q4,1475049662!Q4,1475049786!Q4,1475049912!Q4,1475050036!Q4,1475050147!Q4,1475050291!Q4,1475207697!Q4,1475207821!Q4,1475207946!Q4,1475208086!Q4,1475208210!Q4,1475208335!Q4,1475208459!Q4,1475208583!Q4,1475208723!Q4,1475208834!Q4)</f>
        <v>0</v>
      </c>
      <c r="R4">
        <f>MEDIAN(1475017328!R4,1475017452!R4,1475017576!R4,1475017701!R4,1475017825!R4,1475017949!R4,1475018074!R4,1475018198!R4,1475018322!R4,1475018434!R4,1475049165!R4,1475049289!R4,1475049413!R4,1475049538!R4,1475049662!R4,1475049786!R4,1475049912!R4,1475050036!R4,1475050147!R4,1475050291!R4,1475207697!R4,1475207821!R4,1475207946!R4,1475208086!R4,1475208210!R4,1475208335!R4,1475208459!R4,1475208583!R4,1475208723!R4,1475208834!R4)</f>
        <v>0</v>
      </c>
      <c r="S4">
        <f>MEDIAN(1475017328!S4,1475017452!S4,1475017576!S4,1475017701!S4,1475017825!S4,1475017949!S4,1475018074!S4,1475018198!S4,1475018322!S4,1475018434!S4,1475049165!S4,1475049289!S4,1475049413!S4,1475049538!S4,1475049662!S4,1475049786!S4,1475049912!S4,1475050036!S4,1475050147!S4,1475050291!S4,1475207697!S4,1475207821!S4,1475207946!S4,1475208086!S4,1475208210!S4,1475208335!S4,1475208459!S4,1475208583!S4,1475208723!S4,1475208834!S4)</f>
        <v>0</v>
      </c>
      <c r="T4">
        <f>MEDIAN(1475017328!T4,1475017452!T4,1475017576!T4,1475017701!T4,1475017825!T4,1475017949!T4,1475018074!T4,1475018198!T4,1475018322!T4,1475018434!T4,1475049165!T4,1475049289!T4,1475049413!T4,1475049538!T4,1475049662!T4,1475049786!T4,1475049912!T4,1475050036!T4,1475050147!T4,1475050291!T4,1475207697!T4,1475207821!T4,1475207946!T4,1475208086!T4,1475208210!T4,1475208335!T4,1475208459!T4,1475208583!T4,1475208723!T4,1475208834!T4)</f>
        <v>0</v>
      </c>
      <c r="U4">
        <f>MEDIAN(1475017328!U4,1475017452!U4,1475017576!U4,1475017701!U4,1475017825!U4,1475017949!U4,1475018074!U4,1475018198!U4,1475018322!U4,1475018434!U4,1475049165!U4,1475049289!U4,1475049413!U4,1475049538!U4,1475049662!U4,1475049786!U4,1475049912!U4,1475050036!U4,1475050147!U4,1475050291!U4,1475207697!U4,1475207821!U4,1475207946!U4,1475208086!U4,1475208210!U4,1475208335!U4,1475208459!U4,1475208583!U4,1475208723!U4,1475208834!U4)</f>
        <v>0</v>
      </c>
      <c r="V4">
        <f>MEDIAN(1475017328!V4,1475017452!V4,1475017576!V4,1475017701!V4,1475017825!V4,1475017949!V4,1475018074!V4,1475018198!V4,1475018322!V4,1475018434!V4,1475049165!V4,1475049289!V4,1475049413!V4,1475049538!V4,1475049662!V4,1475049786!V4,1475049912!V4,1475050036!V4,1475050147!V4,1475050291!V4,1475207697!V4,1475207821!V4,1475207946!V4,1475208086!V4,1475208210!V4,1475208335!V4,1475208459!V4,1475208583!V4,1475208723!V4,1475208834!V4)</f>
        <v>0</v>
      </c>
      <c r="W4">
        <f>MEDIAN(1475017328!W4,1475017452!W4,1475017576!W4,1475017701!W4,1475017825!W4,1475017949!W4,1475018074!W4,1475018198!W4,1475018322!W4,1475018434!W4,1475049165!W4,1475049289!W4,1475049413!W4,1475049538!W4,1475049662!W4,1475049786!W4,1475049912!W4,1475050036!W4,1475050147!W4,1475050291!W4,1475207697!W4,1475207821!W4,1475207946!W4,1475208086!W4,1475208210!W4,1475208335!W4,1475208459!W4,1475208583!W4,1475208723!W4,1475208834!W4)</f>
        <v>0</v>
      </c>
    </row>
    <row r="5" spans="1:23">
      <c r="A5">
        <f>MEDIAN(1475017328!A5,1475017452!A5,1475017576!A5,1475017701!A5,1475017825!A5,1475017949!A5,1475018074!A5,1475018198!A5,1475018322!A5,1475018434!A5,1475049165!A5,1475049289!A5,1475049413!A5,1475049538!A5,1475049662!A5,1475049786!A5,1475049912!A5,1475050036!A5,1475050147!A5,1475050291!A5,1475207697!A5,1475207821!A5,1475207946!A5,1475208086!A5,1475208210!A5,1475208335!A5,1475208459!A5,1475208583!A5,1475208723!A5,1475208834!A5)</f>
        <v>0</v>
      </c>
      <c r="B5">
        <f>MEDIAN(1475017328!B5,1475017452!B5,1475017576!B5,1475017701!B5,1475017825!B5,1475017949!B5,1475018074!B5,1475018198!B5,1475018322!B5,1475018434!B5,1475049165!B5,1475049289!B5,1475049413!B5,1475049538!B5,1475049662!B5,1475049786!B5,1475049912!B5,1475050036!B5,1475050147!B5,1475050291!B5,1475207697!B5,1475207821!B5,1475207946!B5,1475208086!B5,1475208210!B5,1475208335!B5,1475208459!B5,1475208583!B5,1475208723!B5,1475208834!B5)</f>
        <v>0</v>
      </c>
      <c r="C5">
        <f>MEDIAN(1475017328!C5,1475017452!C5,1475017576!C5,1475017701!C5,1475017825!C5,1475017949!C5,1475018074!C5,1475018198!C5,1475018322!C5,1475018434!C5,1475049165!C5,1475049289!C5,1475049413!C5,1475049538!C5,1475049662!C5,1475049786!C5,1475049912!C5,1475050036!C5,1475050147!C5,1475050291!C5,1475207697!C5,1475207821!C5,1475207946!C5,1475208086!C5,1475208210!C5,1475208335!C5,1475208459!C5,1475208583!C5,1475208723!C5,1475208834!C5)</f>
        <v>0</v>
      </c>
      <c r="D5">
        <f>MEDIAN(1475017328!D5,1475017452!D5,1475017576!D5,1475017701!D5,1475017825!D5,1475017949!D5,1475018074!D5,1475018198!D5,1475018322!D5,1475018434!D5,1475049165!D5,1475049289!D5,1475049413!D5,1475049538!D5,1475049662!D5,1475049786!D5,1475049912!D5,1475050036!D5,1475050147!D5,1475050291!D5,1475207697!D5,1475207821!D5,1475207946!D5,1475208086!D5,1475208210!D5,1475208335!D5,1475208459!D5,1475208583!D5,1475208723!D5,1475208834!D5)</f>
        <v>0</v>
      </c>
      <c r="E5">
        <f>MEDIAN(1475017328!E5,1475017452!E5,1475017576!E5,1475017701!E5,1475017825!E5,1475017949!E5,1475018074!E5,1475018198!E5,1475018322!E5,1475018434!E5,1475049165!E5,1475049289!E5,1475049413!E5,1475049538!E5,1475049662!E5,1475049786!E5,1475049912!E5,1475050036!E5,1475050147!E5,1475050291!E5,1475207697!E5,1475207821!E5,1475207946!E5,1475208086!E5,1475208210!E5,1475208335!E5,1475208459!E5,1475208583!E5,1475208723!E5,1475208834!E5)</f>
        <v>0</v>
      </c>
      <c r="F5">
        <f>MEDIAN(1475017328!F5,1475017452!F5,1475017576!F5,1475017701!F5,1475017825!F5,1475017949!F5,1475018074!F5,1475018198!F5,1475018322!F5,1475018434!F5,1475049165!F5,1475049289!F5,1475049413!F5,1475049538!F5,1475049662!F5,1475049786!F5,1475049912!F5,1475050036!F5,1475050147!F5,1475050291!F5,1475207697!F5,1475207821!F5,1475207946!F5,1475208086!F5,1475208210!F5,1475208335!F5,1475208459!F5,1475208583!F5,1475208723!F5,1475208834!F5)</f>
        <v>0</v>
      </c>
      <c r="G5">
        <f>MEDIAN(1475017328!G5,1475017452!G5,1475017576!G5,1475017701!G5,1475017825!G5,1475017949!G5,1475018074!G5,1475018198!G5,1475018322!G5,1475018434!G5,1475049165!G5,1475049289!G5,1475049413!G5,1475049538!G5,1475049662!G5,1475049786!G5,1475049912!G5,1475050036!G5,1475050147!G5,1475050291!G5,1475207697!G5,1475207821!G5,1475207946!G5,1475208086!G5,1475208210!G5,1475208335!G5,1475208459!G5,1475208583!G5,1475208723!G5,1475208834!G5)</f>
        <v>0</v>
      </c>
      <c r="H5">
        <f>MEDIAN(1475017328!H5,1475017452!H5,1475017576!H5,1475017701!H5,1475017825!H5,1475017949!H5,1475018074!H5,1475018198!H5,1475018322!H5,1475018434!H5,1475049165!H5,1475049289!H5,1475049413!H5,1475049538!H5,1475049662!H5,1475049786!H5,1475049912!H5,1475050036!H5,1475050147!H5,1475050291!H5,1475207697!H5,1475207821!H5,1475207946!H5,1475208086!H5,1475208210!H5,1475208335!H5,1475208459!H5,1475208583!H5,1475208723!H5,1475208834!H5)</f>
        <v>0</v>
      </c>
      <c r="I5">
        <f>MEDIAN(1475017328!I5,1475017452!I5,1475017576!I5,1475017701!I5,1475017825!I5,1475017949!I5,1475018074!I5,1475018198!I5,1475018322!I5,1475018434!I5,1475049165!I5,1475049289!I5,1475049413!I5,1475049538!I5,1475049662!I5,1475049786!I5,1475049912!I5,1475050036!I5,1475050147!I5,1475050291!I5,1475207697!I5,1475207821!I5,1475207946!I5,1475208086!I5,1475208210!I5,1475208335!I5,1475208459!I5,1475208583!I5,1475208723!I5,1475208834!I5)</f>
        <v>0</v>
      </c>
      <c r="J5">
        <f>MEDIAN(1475017328!J5,1475017452!J5,1475017576!J5,1475017701!J5,1475017825!J5,1475017949!J5,1475018074!J5,1475018198!J5,1475018322!J5,1475018434!J5,1475049165!J5,1475049289!J5,1475049413!J5,1475049538!J5,1475049662!J5,1475049786!J5,1475049912!J5,1475050036!J5,1475050147!J5,1475050291!J5,1475207697!J5,1475207821!J5,1475207946!J5,1475208086!J5,1475208210!J5,1475208335!J5,1475208459!J5,1475208583!J5,1475208723!J5,1475208834!J5)</f>
        <v>0</v>
      </c>
      <c r="K5">
        <f>MEDIAN(1475017328!K5,1475017452!K5,1475017576!K5,1475017701!K5,1475017825!K5,1475017949!K5,1475018074!K5,1475018198!K5,1475018322!K5,1475018434!K5,1475049165!K5,1475049289!K5,1475049413!K5,1475049538!K5,1475049662!K5,1475049786!K5,1475049912!K5,1475050036!K5,1475050147!K5,1475050291!K5,1475207697!K5,1475207821!K5,1475207946!K5,1475208086!K5,1475208210!K5,1475208335!K5,1475208459!K5,1475208583!K5,1475208723!K5,1475208834!K5)</f>
        <v>0</v>
      </c>
      <c r="L5">
        <f>MEDIAN(1475017328!L5,1475017452!L5,1475017576!L5,1475017701!L5,1475017825!L5,1475017949!L5,1475018074!L5,1475018198!L5,1475018322!L5,1475018434!L5,1475049165!L5,1475049289!L5,1475049413!L5,1475049538!L5,1475049662!L5,1475049786!L5,1475049912!L5,1475050036!L5,1475050147!L5,1475050291!L5,1475207697!L5,1475207821!L5,1475207946!L5,1475208086!L5,1475208210!L5,1475208335!L5,1475208459!L5,1475208583!L5,1475208723!L5,1475208834!L5)</f>
        <v>0</v>
      </c>
      <c r="M5">
        <f>MEDIAN(1475017328!M5,1475017452!M5,1475017576!M5,1475017701!M5,1475017825!M5,1475017949!M5,1475018074!M5,1475018198!M5,1475018322!M5,1475018434!M5,1475049165!M5,1475049289!M5,1475049413!M5,1475049538!M5,1475049662!M5,1475049786!M5,1475049912!M5,1475050036!M5,1475050147!M5,1475050291!M5,1475207697!M5,1475207821!M5,1475207946!M5,1475208086!M5,1475208210!M5,1475208335!M5,1475208459!M5,1475208583!M5,1475208723!M5,1475208834!M5)</f>
        <v>0</v>
      </c>
      <c r="N5">
        <f>MEDIAN(1475017328!N5,1475017452!N5,1475017576!N5,1475017701!N5,1475017825!N5,1475017949!N5,1475018074!N5,1475018198!N5,1475018322!N5,1475018434!N5,1475049165!N5,1475049289!N5,1475049413!N5,1475049538!N5,1475049662!N5,1475049786!N5,1475049912!N5,1475050036!N5,1475050147!N5,1475050291!N5,1475207697!N5,1475207821!N5,1475207946!N5,1475208086!N5,1475208210!N5,1475208335!N5,1475208459!N5,1475208583!N5,1475208723!N5,1475208834!N5)</f>
        <v>0</v>
      </c>
      <c r="O5">
        <f>MEDIAN(1475017328!O5,1475017452!O5,1475017576!O5,1475017701!O5,1475017825!O5,1475017949!O5,1475018074!O5,1475018198!O5,1475018322!O5,1475018434!O5,1475049165!O5,1475049289!O5,1475049413!O5,1475049538!O5,1475049662!O5,1475049786!O5,1475049912!O5,1475050036!O5,1475050147!O5,1475050291!O5,1475207697!O5,1475207821!O5,1475207946!O5,1475208086!O5,1475208210!O5,1475208335!O5,1475208459!O5,1475208583!O5,1475208723!O5,1475208834!O5)</f>
        <v>0</v>
      </c>
      <c r="P5">
        <f>MEDIAN(1475017328!P5,1475017452!P5,1475017576!P5,1475017701!P5,1475017825!P5,1475017949!P5,1475018074!P5,1475018198!P5,1475018322!P5,1475018434!P5,1475049165!P5,1475049289!P5,1475049413!P5,1475049538!P5,1475049662!P5,1475049786!P5,1475049912!P5,1475050036!P5,1475050147!P5,1475050291!P5,1475207697!P5,1475207821!P5,1475207946!P5,1475208086!P5,1475208210!P5,1475208335!P5,1475208459!P5,1475208583!P5,1475208723!P5,1475208834!P5)</f>
        <v>0</v>
      </c>
      <c r="Q5">
        <f>MEDIAN(1475017328!Q5,1475017452!Q5,1475017576!Q5,1475017701!Q5,1475017825!Q5,1475017949!Q5,1475018074!Q5,1475018198!Q5,1475018322!Q5,1475018434!Q5,1475049165!Q5,1475049289!Q5,1475049413!Q5,1475049538!Q5,1475049662!Q5,1475049786!Q5,1475049912!Q5,1475050036!Q5,1475050147!Q5,1475050291!Q5,1475207697!Q5,1475207821!Q5,1475207946!Q5,1475208086!Q5,1475208210!Q5,1475208335!Q5,1475208459!Q5,1475208583!Q5,1475208723!Q5,1475208834!Q5)</f>
        <v>0</v>
      </c>
      <c r="R5">
        <f>MEDIAN(1475017328!R5,1475017452!R5,1475017576!R5,1475017701!R5,1475017825!R5,1475017949!R5,1475018074!R5,1475018198!R5,1475018322!R5,1475018434!R5,1475049165!R5,1475049289!R5,1475049413!R5,1475049538!R5,1475049662!R5,1475049786!R5,1475049912!R5,1475050036!R5,1475050147!R5,1475050291!R5,1475207697!R5,1475207821!R5,1475207946!R5,1475208086!R5,1475208210!R5,1475208335!R5,1475208459!R5,1475208583!R5,1475208723!R5,1475208834!R5)</f>
        <v>0</v>
      </c>
      <c r="S5">
        <f>MEDIAN(1475017328!S5,1475017452!S5,1475017576!S5,1475017701!S5,1475017825!S5,1475017949!S5,1475018074!S5,1475018198!S5,1475018322!S5,1475018434!S5,1475049165!S5,1475049289!S5,1475049413!S5,1475049538!S5,1475049662!S5,1475049786!S5,1475049912!S5,1475050036!S5,1475050147!S5,1475050291!S5,1475207697!S5,1475207821!S5,1475207946!S5,1475208086!S5,1475208210!S5,1475208335!S5,1475208459!S5,1475208583!S5,1475208723!S5,1475208834!S5)</f>
        <v>0</v>
      </c>
      <c r="T5">
        <f>MEDIAN(1475017328!T5,1475017452!T5,1475017576!T5,1475017701!T5,1475017825!T5,1475017949!T5,1475018074!T5,1475018198!T5,1475018322!T5,1475018434!T5,1475049165!T5,1475049289!T5,1475049413!T5,1475049538!T5,1475049662!T5,1475049786!T5,1475049912!T5,1475050036!T5,1475050147!T5,1475050291!T5,1475207697!T5,1475207821!T5,1475207946!T5,1475208086!T5,1475208210!T5,1475208335!T5,1475208459!T5,1475208583!T5,1475208723!T5,1475208834!T5)</f>
        <v>0</v>
      </c>
      <c r="U5">
        <f>MEDIAN(1475017328!U5,1475017452!U5,1475017576!U5,1475017701!U5,1475017825!U5,1475017949!U5,1475018074!U5,1475018198!U5,1475018322!U5,1475018434!U5,1475049165!U5,1475049289!U5,1475049413!U5,1475049538!U5,1475049662!U5,1475049786!U5,1475049912!U5,1475050036!U5,1475050147!U5,1475050291!U5,1475207697!U5,1475207821!U5,1475207946!U5,1475208086!U5,1475208210!U5,1475208335!U5,1475208459!U5,1475208583!U5,1475208723!U5,1475208834!U5)</f>
        <v>0</v>
      </c>
      <c r="V5">
        <f>MEDIAN(1475017328!V5,1475017452!V5,1475017576!V5,1475017701!V5,1475017825!V5,1475017949!V5,1475018074!V5,1475018198!V5,1475018322!V5,1475018434!V5,1475049165!V5,1475049289!V5,1475049413!V5,1475049538!V5,1475049662!V5,1475049786!V5,1475049912!V5,1475050036!V5,1475050147!V5,1475050291!V5,1475207697!V5,1475207821!V5,1475207946!V5,1475208086!V5,1475208210!V5,1475208335!V5,1475208459!V5,1475208583!V5,1475208723!V5,1475208834!V5)</f>
        <v>0</v>
      </c>
      <c r="W5">
        <f>MEDIAN(1475017328!W5,1475017452!W5,1475017576!W5,1475017701!W5,1475017825!W5,1475017949!W5,1475018074!W5,1475018198!W5,1475018322!W5,1475018434!W5,1475049165!W5,1475049289!W5,1475049413!W5,1475049538!W5,1475049662!W5,1475049786!W5,1475049912!W5,1475050036!W5,1475050147!W5,1475050291!W5,1475207697!W5,1475207821!W5,1475207946!W5,1475208086!W5,1475208210!W5,1475208335!W5,1475208459!W5,1475208583!W5,1475208723!W5,1475208834!W5)</f>
        <v>0</v>
      </c>
    </row>
    <row r="6" spans="1:23">
      <c r="A6">
        <f>MEDIAN(1475017328!A6,1475017452!A6,1475017576!A6,1475017701!A6,1475017825!A6,1475017949!A6,1475018074!A6,1475018198!A6,1475018322!A6,1475018434!A6,1475049165!A6,1475049289!A6,1475049413!A6,1475049538!A6,1475049662!A6,1475049786!A6,1475049912!A6,1475050036!A6,1475050147!A6,1475050291!A6,1475207697!A6,1475207821!A6,1475207946!A6,1475208086!A6,1475208210!A6,1475208335!A6,1475208459!A6,1475208583!A6,1475208723!A6,1475208834!A6)</f>
        <v>0</v>
      </c>
      <c r="B6">
        <f>MEDIAN(1475017328!B6,1475017452!B6,1475017576!B6,1475017701!B6,1475017825!B6,1475017949!B6,1475018074!B6,1475018198!B6,1475018322!B6,1475018434!B6,1475049165!B6,1475049289!B6,1475049413!B6,1475049538!B6,1475049662!B6,1475049786!B6,1475049912!B6,1475050036!B6,1475050147!B6,1475050291!B6,1475207697!B6,1475207821!B6,1475207946!B6,1475208086!B6,1475208210!B6,1475208335!B6,1475208459!B6,1475208583!B6,1475208723!B6,1475208834!B6)</f>
        <v>0</v>
      </c>
      <c r="C6">
        <f>MEDIAN(1475017328!C6,1475017452!C6,1475017576!C6,1475017701!C6,1475017825!C6,1475017949!C6,1475018074!C6,1475018198!C6,1475018322!C6,1475018434!C6,1475049165!C6,1475049289!C6,1475049413!C6,1475049538!C6,1475049662!C6,1475049786!C6,1475049912!C6,1475050036!C6,1475050147!C6,1475050291!C6,1475207697!C6,1475207821!C6,1475207946!C6,1475208086!C6,1475208210!C6,1475208335!C6,1475208459!C6,1475208583!C6,1475208723!C6,1475208834!C6)</f>
        <v>0</v>
      </c>
      <c r="D6">
        <f>MEDIAN(1475017328!D6,1475017452!D6,1475017576!D6,1475017701!D6,1475017825!D6,1475017949!D6,1475018074!D6,1475018198!D6,1475018322!D6,1475018434!D6,1475049165!D6,1475049289!D6,1475049413!D6,1475049538!D6,1475049662!D6,1475049786!D6,1475049912!D6,1475050036!D6,1475050147!D6,1475050291!D6,1475207697!D6,1475207821!D6,1475207946!D6,1475208086!D6,1475208210!D6,1475208335!D6,1475208459!D6,1475208583!D6,1475208723!D6,1475208834!D6)</f>
        <v>0</v>
      </c>
      <c r="E6">
        <f>MEDIAN(1475017328!E6,1475017452!E6,1475017576!E6,1475017701!E6,1475017825!E6,1475017949!E6,1475018074!E6,1475018198!E6,1475018322!E6,1475018434!E6,1475049165!E6,1475049289!E6,1475049413!E6,1475049538!E6,1475049662!E6,1475049786!E6,1475049912!E6,1475050036!E6,1475050147!E6,1475050291!E6,1475207697!E6,1475207821!E6,1475207946!E6,1475208086!E6,1475208210!E6,1475208335!E6,1475208459!E6,1475208583!E6,1475208723!E6,1475208834!E6)</f>
        <v>0</v>
      </c>
      <c r="F6">
        <f>MEDIAN(1475017328!F6,1475017452!F6,1475017576!F6,1475017701!F6,1475017825!F6,1475017949!F6,1475018074!F6,1475018198!F6,1475018322!F6,1475018434!F6,1475049165!F6,1475049289!F6,1475049413!F6,1475049538!F6,1475049662!F6,1475049786!F6,1475049912!F6,1475050036!F6,1475050147!F6,1475050291!F6,1475207697!F6,1475207821!F6,1475207946!F6,1475208086!F6,1475208210!F6,1475208335!F6,1475208459!F6,1475208583!F6,1475208723!F6,1475208834!F6)</f>
        <v>0</v>
      </c>
      <c r="G6">
        <f>MEDIAN(1475017328!G6,1475017452!G6,1475017576!G6,1475017701!G6,1475017825!G6,1475017949!G6,1475018074!G6,1475018198!G6,1475018322!G6,1475018434!G6,1475049165!G6,1475049289!G6,1475049413!G6,1475049538!G6,1475049662!G6,1475049786!G6,1475049912!G6,1475050036!G6,1475050147!G6,1475050291!G6,1475207697!G6,1475207821!G6,1475207946!G6,1475208086!G6,1475208210!G6,1475208335!G6,1475208459!G6,1475208583!G6,1475208723!G6,1475208834!G6)</f>
        <v>0</v>
      </c>
      <c r="H6">
        <f>MEDIAN(1475017328!H6,1475017452!H6,1475017576!H6,1475017701!H6,1475017825!H6,1475017949!H6,1475018074!H6,1475018198!H6,1475018322!H6,1475018434!H6,1475049165!H6,1475049289!H6,1475049413!H6,1475049538!H6,1475049662!H6,1475049786!H6,1475049912!H6,1475050036!H6,1475050147!H6,1475050291!H6,1475207697!H6,1475207821!H6,1475207946!H6,1475208086!H6,1475208210!H6,1475208335!H6,1475208459!H6,1475208583!H6,1475208723!H6,1475208834!H6)</f>
        <v>0</v>
      </c>
      <c r="I6">
        <f>MEDIAN(1475017328!I6,1475017452!I6,1475017576!I6,1475017701!I6,1475017825!I6,1475017949!I6,1475018074!I6,1475018198!I6,1475018322!I6,1475018434!I6,1475049165!I6,1475049289!I6,1475049413!I6,1475049538!I6,1475049662!I6,1475049786!I6,1475049912!I6,1475050036!I6,1475050147!I6,1475050291!I6,1475207697!I6,1475207821!I6,1475207946!I6,1475208086!I6,1475208210!I6,1475208335!I6,1475208459!I6,1475208583!I6,1475208723!I6,1475208834!I6)</f>
        <v>0</v>
      </c>
      <c r="J6">
        <f>MEDIAN(1475017328!J6,1475017452!J6,1475017576!J6,1475017701!J6,1475017825!J6,1475017949!J6,1475018074!J6,1475018198!J6,1475018322!J6,1475018434!J6,1475049165!J6,1475049289!J6,1475049413!J6,1475049538!J6,1475049662!J6,1475049786!J6,1475049912!J6,1475050036!J6,1475050147!J6,1475050291!J6,1475207697!J6,1475207821!J6,1475207946!J6,1475208086!J6,1475208210!J6,1475208335!J6,1475208459!J6,1475208583!J6,1475208723!J6,1475208834!J6)</f>
        <v>0</v>
      </c>
      <c r="K6">
        <f>MEDIAN(1475017328!K6,1475017452!K6,1475017576!K6,1475017701!K6,1475017825!K6,1475017949!K6,1475018074!K6,1475018198!K6,1475018322!K6,1475018434!K6,1475049165!K6,1475049289!K6,1475049413!K6,1475049538!K6,1475049662!K6,1475049786!K6,1475049912!K6,1475050036!K6,1475050147!K6,1475050291!K6,1475207697!K6,1475207821!K6,1475207946!K6,1475208086!K6,1475208210!K6,1475208335!K6,1475208459!K6,1475208583!K6,1475208723!K6,1475208834!K6)</f>
        <v>0</v>
      </c>
      <c r="L6">
        <f>MEDIAN(1475017328!L6,1475017452!L6,1475017576!L6,1475017701!L6,1475017825!L6,1475017949!L6,1475018074!L6,1475018198!L6,1475018322!L6,1475018434!L6,1475049165!L6,1475049289!L6,1475049413!L6,1475049538!L6,1475049662!L6,1475049786!L6,1475049912!L6,1475050036!L6,1475050147!L6,1475050291!L6,1475207697!L6,1475207821!L6,1475207946!L6,1475208086!L6,1475208210!L6,1475208335!L6,1475208459!L6,1475208583!L6,1475208723!L6,1475208834!L6)</f>
        <v>0</v>
      </c>
      <c r="M6">
        <f>MEDIAN(1475017328!M6,1475017452!M6,1475017576!M6,1475017701!M6,1475017825!M6,1475017949!M6,1475018074!M6,1475018198!M6,1475018322!M6,1475018434!M6,1475049165!M6,1475049289!M6,1475049413!M6,1475049538!M6,1475049662!M6,1475049786!M6,1475049912!M6,1475050036!M6,1475050147!M6,1475050291!M6,1475207697!M6,1475207821!M6,1475207946!M6,1475208086!M6,1475208210!M6,1475208335!M6,1475208459!M6,1475208583!M6,1475208723!M6,1475208834!M6)</f>
        <v>0</v>
      </c>
      <c r="N6">
        <f>MEDIAN(1475017328!N6,1475017452!N6,1475017576!N6,1475017701!N6,1475017825!N6,1475017949!N6,1475018074!N6,1475018198!N6,1475018322!N6,1475018434!N6,1475049165!N6,1475049289!N6,1475049413!N6,1475049538!N6,1475049662!N6,1475049786!N6,1475049912!N6,1475050036!N6,1475050147!N6,1475050291!N6,1475207697!N6,1475207821!N6,1475207946!N6,1475208086!N6,1475208210!N6,1475208335!N6,1475208459!N6,1475208583!N6,1475208723!N6,1475208834!N6)</f>
        <v>0</v>
      </c>
      <c r="O6">
        <f>MEDIAN(1475017328!O6,1475017452!O6,1475017576!O6,1475017701!O6,1475017825!O6,1475017949!O6,1475018074!O6,1475018198!O6,1475018322!O6,1475018434!O6,1475049165!O6,1475049289!O6,1475049413!O6,1475049538!O6,1475049662!O6,1475049786!O6,1475049912!O6,1475050036!O6,1475050147!O6,1475050291!O6,1475207697!O6,1475207821!O6,1475207946!O6,1475208086!O6,1475208210!O6,1475208335!O6,1475208459!O6,1475208583!O6,1475208723!O6,1475208834!O6)</f>
        <v>0</v>
      </c>
      <c r="P6">
        <f>MEDIAN(1475017328!P6,1475017452!P6,1475017576!P6,1475017701!P6,1475017825!P6,1475017949!P6,1475018074!P6,1475018198!P6,1475018322!P6,1475018434!P6,1475049165!P6,1475049289!P6,1475049413!P6,1475049538!P6,1475049662!P6,1475049786!P6,1475049912!P6,1475050036!P6,1475050147!P6,1475050291!P6,1475207697!P6,1475207821!P6,1475207946!P6,1475208086!P6,1475208210!P6,1475208335!P6,1475208459!P6,1475208583!P6,1475208723!P6,1475208834!P6)</f>
        <v>0</v>
      </c>
      <c r="Q6">
        <f>MEDIAN(1475017328!Q6,1475017452!Q6,1475017576!Q6,1475017701!Q6,1475017825!Q6,1475017949!Q6,1475018074!Q6,1475018198!Q6,1475018322!Q6,1475018434!Q6,1475049165!Q6,1475049289!Q6,1475049413!Q6,1475049538!Q6,1475049662!Q6,1475049786!Q6,1475049912!Q6,1475050036!Q6,1475050147!Q6,1475050291!Q6,1475207697!Q6,1475207821!Q6,1475207946!Q6,1475208086!Q6,1475208210!Q6,1475208335!Q6,1475208459!Q6,1475208583!Q6,1475208723!Q6,1475208834!Q6)</f>
        <v>0</v>
      </c>
      <c r="R6">
        <f>MEDIAN(1475017328!R6,1475017452!R6,1475017576!R6,1475017701!R6,1475017825!R6,1475017949!R6,1475018074!R6,1475018198!R6,1475018322!R6,1475018434!R6,1475049165!R6,1475049289!R6,1475049413!R6,1475049538!R6,1475049662!R6,1475049786!R6,1475049912!R6,1475050036!R6,1475050147!R6,1475050291!R6,1475207697!R6,1475207821!R6,1475207946!R6,1475208086!R6,1475208210!R6,1475208335!R6,1475208459!R6,1475208583!R6,1475208723!R6,1475208834!R6)</f>
        <v>0</v>
      </c>
      <c r="S6">
        <f>MEDIAN(1475017328!S6,1475017452!S6,1475017576!S6,1475017701!S6,1475017825!S6,1475017949!S6,1475018074!S6,1475018198!S6,1475018322!S6,1475018434!S6,1475049165!S6,1475049289!S6,1475049413!S6,1475049538!S6,1475049662!S6,1475049786!S6,1475049912!S6,1475050036!S6,1475050147!S6,1475050291!S6,1475207697!S6,1475207821!S6,1475207946!S6,1475208086!S6,1475208210!S6,1475208335!S6,1475208459!S6,1475208583!S6,1475208723!S6,1475208834!S6)</f>
        <v>0</v>
      </c>
      <c r="T6">
        <f>MEDIAN(1475017328!T6,1475017452!T6,1475017576!T6,1475017701!T6,1475017825!T6,1475017949!T6,1475018074!T6,1475018198!T6,1475018322!T6,1475018434!T6,1475049165!T6,1475049289!T6,1475049413!T6,1475049538!T6,1475049662!T6,1475049786!T6,1475049912!T6,1475050036!T6,1475050147!T6,1475050291!T6,1475207697!T6,1475207821!T6,1475207946!T6,1475208086!T6,1475208210!T6,1475208335!T6,1475208459!T6,1475208583!T6,1475208723!T6,1475208834!T6)</f>
        <v>0</v>
      </c>
      <c r="U6">
        <f>MEDIAN(1475017328!U6,1475017452!U6,1475017576!U6,1475017701!U6,1475017825!U6,1475017949!U6,1475018074!U6,1475018198!U6,1475018322!U6,1475018434!U6,1475049165!U6,1475049289!U6,1475049413!U6,1475049538!U6,1475049662!U6,1475049786!U6,1475049912!U6,1475050036!U6,1475050147!U6,1475050291!U6,1475207697!U6,1475207821!U6,1475207946!U6,1475208086!U6,1475208210!U6,1475208335!U6,1475208459!U6,1475208583!U6,1475208723!U6,1475208834!U6)</f>
        <v>0</v>
      </c>
      <c r="V6">
        <f>MEDIAN(1475017328!V6,1475017452!V6,1475017576!V6,1475017701!V6,1475017825!V6,1475017949!V6,1475018074!V6,1475018198!V6,1475018322!V6,1475018434!V6,1475049165!V6,1475049289!V6,1475049413!V6,1475049538!V6,1475049662!V6,1475049786!V6,1475049912!V6,1475050036!V6,1475050147!V6,1475050291!V6,1475207697!V6,1475207821!V6,1475207946!V6,1475208086!V6,1475208210!V6,1475208335!V6,1475208459!V6,1475208583!V6,1475208723!V6,1475208834!V6)</f>
        <v>0</v>
      </c>
      <c r="W6">
        <f>MEDIAN(1475017328!W6,1475017452!W6,1475017576!W6,1475017701!W6,1475017825!W6,1475017949!W6,1475018074!W6,1475018198!W6,1475018322!W6,1475018434!W6,1475049165!W6,1475049289!W6,1475049413!W6,1475049538!W6,1475049662!W6,1475049786!W6,1475049912!W6,1475050036!W6,1475050147!W6,1475050291!W6,1475207697!W6,1475207821!W6,1475207946!W6,1475208086!W6,1475208210!W6,1475208335!W6,1475208459!W6,1475208583!W6,1475208723!W6,1475208834!W6)</f>
        <v>0</v>
      </c>
    </row>
    <row r="7" spans="1:23">
      <c r="A7">
        <f>MEDIAN(1475017328!A7,1475017452!A7,1475017576!A7,1475017701!A7,1475017825!A7,1475017949!A7,1475018074!A7,1475018198!A7,1475018322!A7,1475018434!A7,1475049165!A7,1475049289!A7,1475049413!A7,1475049538!A7,1475049662!A7,1475049786!A7,1475049912!A7,1475050036!A7,1475050147!A7,1475050291!A7,1475207697!A7,1475207821!A7,1475207946!A7,1475208086!A7,1475208210!A7,1475208335!A7,1475208459!A7,1475208583!A7,1475208723!A7,1475208834!A7)</f>
        <v>0</v>
      </c>
      <c r="B7">
        <f>MEDIAN(1475017328!B7,1475017452!B7,1475017576!B7,1475017701!B7,1475017825!B7,1475017949!B7,1475018074!B7,1475018198!B7,1475018322!B7,1475018434!B7,1475049165!B7,1475049289!B7,1475049413!B7,1475049538!B7,1475049662!B7,1475049786!B7,1475049912!B7,1475050036!B7,1475050147!B7,1475050291!B7,1475207697!B7,1475207821!B7,1475207946!B7,1475208086!B7,1475208210!B7,1475208335!B7,1475208459!B7,1475208583!B7,1475208723!B7,1475208834!B7)</f>
        <v>0</v>
      </c>
      <c r="C7">
        <f>MEDIAN(1475017328!C7,1475017452!C7,1475017576!C7,1475017701!C7,1475017825!C7,1475017949!C7,1475018074!C7,1475018198!C7,1475018322!C7,1475018434!C7,1475049165!C7,1475049289!C7,1475049413!C7,1475049538!C7,1475049662!C7,1475049786!C7,1475049912!C7,1475050036!C7,1475050147!C7,1475050291!C7,1475207697!C7,1475207821!C7,1475207946!C7,1475208086!C7,1475208210!C7,1475208335!C7,1475208459!C7,1475208583!C7,1475208723!C7,1475208834!C7)</f>
        <v>0</v>
      </c>
      <c r="D7">
        <f>MEDIAN(1475017328!D7,1475017452!D7,1475017576!D7,1475017701!D7,1475017825!D7,1475017949!D7,1475018074!D7,1475018198!D7,1475018322!D7,1475018434!D7,1475049165!D7,1475049289!D7,1475049413!D7,1475049538!D7,1475049662!D7,1475049786!D7,1475049912!D7,1475050036!D7,1475050147!D7,1475050291!D7,1475207697!D7,1475207821!D7,1475207946!D7,1475208086!D7,1475208210!D7,1475208335!D7,1475208459!D7,1475208583!D7,1475208723!D7,1475208834!D7)</f>
        <v>0</v>
      </c>
      <c r="E7">
        <f>MEDIAN(1475017328!E7,1475017452!E7,1475017576!E7,1475017701!E7,1475017825!E7,1475017949!E7,1475018074!E7,1475018198!E7,1475018322!E7,1475018434!E7,1475049165!E7,1475049289!E7,1475049413!E7,1475049538!E7,1475049662!E7,1475049786!E7,1475049912!E7,1475050036!E7,1475050147!E7,1475050291!E7,1475207697!E7,1475207821!E7,1475207946!E7,1475208086!E7,1475208210!E7,1475208335!E7,1475208459!E7,1475208583!E7,1475208723!E7,1475208834!E7)</f>
        <v>0</v>
      </c>
      <c r="F7">
        <f>MEDIAN(1475017328!F7,1475017452!F7,1475017576!F7,1475017701!F7,1475017825!F7,1475017949!F7,1475018074!F7,1475018198!F7,1475018322!F7,1475018434!F7,1475049165!F7,1475049289!F7,1475049413!F7,1475049538!F7,1475049662!F7,1475049786!F7,1475049912!F7,1475050036!F7,1475050147!F7,1475050291!F7,1475207697!F7,1475207821!F7,1475207946!F7,1475208086!F7,1475208210!F7,1475208335!F7,1475208459!F7,1475208583!F7,1475208723!F7,1475208834!F7)</f>
        <v>0</v>
      </c>
      <c r="G7">
        <f>MEDIAN(1475017328!G7,1475017452!G7,1475017576!G7,1475017701!G7,1475017825!G7,1475017949!G7,1475018074!G7,1475018198!G7,1475018322!G7,1475018434!G7,1475049165!G7,1475049289!G7,1475049413!G7,1475049538!G7,1475049662!G7,1475049786!G7,1475049912!G7,1475050036!G7,1475050147!G7,1475050291!G7,1475207697!G7,1475207821!G7,1475207946!G7,1475208086!G7,1475208210!G7,1475208335!G7,1475208459!G7,1475208583!G7,1475208723!G7,1475208834!G7)</f>
        <v>0</v>
      </c>
      <c r="H7">
        <f>MEDIAN(1475017328!H7,1475017452!H7,1475017576!H7,1475017701!H7,1475017825!H7,1475017949!H7,1475018074!H7,1475018198!H7,1475018322!H7,1475018434!H7,1475049165!H7,1475049289!H7,1475049413!H7,1475049538!H7,1475049662!H7,1475049786!H7,1475049912!H7,1475050036!H7,1475050147!H7,1475050291!H7,1475207697!H7,1475207821!H7,1475207946!H7,1475208086!H7,1475208210!H7,1475208335!H7,1475208459!H7,1475208583!H7,1475208723!H7,1475208834!H7)</f>
        <v>0</v>
      </c>
      <c r="I7">
        <f>MEDIAN(1475017328!I7,1475017452!I7,1475017576!I7,1475017701!I7,1475017825!I7,1475017949!I7,1475018074!I7,1475018198!I7,1475018322!I7,1475018434!I7,1475049165!I7,1475049289!I7,1475049413!I7,1475049538!I7,1475049662!I7,1475049786!I7,1475049912!I7,1475050036!I7,1475050147!I7,1475050291!I7,1475207697!I7,1475207821!I7,1475207946!I7,1475208086!I7,1475208210!I7,1475208335!I7,1475208459!I7,1475208583!I7,1475208723!I7,1475208834!I7)</f>
        <v>0</v>
      </c>
      <c r="J7">
        <f>MEDIAN(1475017328!J7,1475017452!J7,1475017576!J7,1475017701!J7,1475017825!J7,1475017949!J7,1475018074!J7,1475018198!J7,1475018322!J7,1475018434!J7,1475049165!J7,1475049289!J7,1475049413!J7,1475049538!J7,1475049662!J7,1475049786!J7,1475049912!J7,1475050036!J7,1475050147!J7,1475050291!J7,1475207697!J7,1475207821!J7,1475207946!J7,1475208086!J7,1475208210!J7,1475208335!J7,1475208459!J7,1475208583!J7,1475208723!J7,1475208834!J7)</f>
        <v>0</v>
      </c>
      <c r="K7">
        <f>MEDIAN(1475017328!K7,1475017452!K7,1475017576!K7,1475017701!K7,1475017825!K7,1475017949!K7,1475018074!K7,1475018198!K7,1475018322!K7,1475018434!K7,1475049165!K7,1475049289!K7,1475049413!K7,1475049538!K7,1475049662!K7,1475049786!K7,1475049912!K7,1475050036!K7,1475050147!K7,1475050291!K7,1475207697!K7,1475207821!K7,1475207946!K7,1475208086!K7,1475208210!K7,1475208335!K7,1475208459!K7,1475208583!K7,1475208723!K7,1475208834!K7)</f>
        <v>0</v>
      </c>
      <c r="L7">
        <f>MEDIAN(1475017328!L7,1475017452!L7,1475017576!L7,1475017701!L7,1475017825!L7,1475017949!L7,1475018074!L7,1475018198!L7,1475018322!L7,1475018434!L7,1475049165!L7,1475049289!L7,1475049413!L7,1475049538!L7,1475049662!L7,1475049786!L7,1475049912!L7,1475050036!L7,1475050147!L7,1475050291!L7,1475207697!L7,1475207821!L7,1475207946!L7,1475208086!L7,1475208210!L7,1475208335!L7,1475208459!L7,1475208583!L7,1475208723!L7,1475208834!L7)</f>
        <v>0</v>
      </c>
      <c r="M7">
        <f>MEDIAN(1475017328!M7,1475017452!M7,1475017576!M7,1475017701!M7,1475017825!M7,1475017949!M7,1475018074!M7,1475018198!M7,1475018322!M7,1475018434!M7,1475049165!M7,1475049289!M7,1475049413!M7,1475049538!M7,1475049662!M7,1475049786!M7,1475049912!M7,1475050036!M7,1475050147!M7,1475050291!M7,1475207697!M7,1475207821!M7,1475207946!M7,1475208086!M7,1475208210!M7,1475208335!M7,1475208459!M7,1475208583!M7,1475208723!M7,1475208834!M7)</f>
        <v>0</v>
      </c>
      <c r="N7">
        <f>MEDIAN(1475017328!N7,1475017452!N7,1475017576!N7,1475017701!N7,1475017825!N7,1475017949!N7,1475018074!N7,1475018198!N7,1475018322!N7,1475018434!N7,1475049165!N7,1475049289!N7,1475049413!N7,1475049538!N7,1475049662!N7,1475049786!N7,1475049912!N7,1475050036!N7,1475050147!N7,1475050291!N7,1475207697!N7,1475207821!N7,1475207946!N7,1475208086!N7,1475208210!N7,1475208335!N7,1475208459!N7,1475208583!N7,1475208723!N7,1475208834!N7)</f>
        <v>0</v>
      </c>
      <c r="O7">
        <f>MEDIAN(1475017328!O7,1475017452!O7,1475017576!O7,1475017701!O7,1475017825!O7,1475017949!O7,1475018074!O7,1475018198!O7,1475018322!O7,1475018434!O7,1475049165!O7,1475049289!O7,1475049413!O7,1475049538!O7,1475049662!O7,1475049786!O7,1475049912!O7,1475050036!O7,1475050147!O7,1475050291!O7,1475207697!O7,1475207821!O7,1475207946!O7,1475208086!O7,1475208210!O7,1475208335!O7,1475208459!O7,1475208583!O7,1475208723!O7,1475208834!O7)</f>
        <v>0</v>
      </c>
      <c r="P7">
        <f>MEDIAN(1475017328!P7,1475017452!P7,1475017576!P7,1475017701!P7,1475017825!P7,1475017949!P7,1475018074!P7,1475018198!P7,1475018322!P7,1475018434!P7,1475049165!P7,1475049289!P7,1475049413!P7,1475049538!P7,1475049662!P7,1475049786!P7,1475049912!P7,1475050036!P7,1475050147!P7,1475050291!P7,1475207697!P7,1475207821!P7,1475207946!P7,1475208086!P7,1475208210!P7,1475208335!P7,1475208459!P7,1475208583!P7,1475208723!P7,1475208834!P7)</f>
        <v>0</v>
      </c>
      <c r="Q7">
        <f>MEDIAN(1475017328!Q7,1475017452!Q7,1475017576!Q7,1475017701!Q7,1475017825!Q7,1475017949!Q7,1475018074!Q7,1475018198!Q7,1475018322!Q7,1475018434!Q7,1475049165!Q7,1475049289!Q7,1475049413!Q7,1475049538!Q7,1475049662!Q7,1475049786!Q7,1475049912!Q7,1475050036!Q7,1475050147!Q7,1475050291!Q7,1475207697!Q7,1475207821!Q7,1475207946!Q7,1475208086!Q7,1475208210!Q7,1475208335!Q7,1475208459!Q7,1475208583!Q7,1475208723!Q7,1475208834!Q7)</f>
        <v>0</v>
      </c>
      <c r="R7">
        <f>MEDIAN(1475017328!R7,1475017452!R7,1475017576!R7,1475017701!R7,1475017825!R7,1475017949!R7,1475018074!R7,1475018198!R7,1475018322!R7,1475018434!R7,1475049165!R7,1475049289!R7,1475049413!R7,1475049538!R7,1475049662!R7,1475049786!R7,1475049912!R7,1475050036!R7,1475050147!R7,1475050291!R7,1475207697!R7,1475207821!R7,1475207946!R7,1475208086!R7,1475208210!R7,1475208335!R7,1475208459!R7,1475208583!R7,1475208723!R7,1475208834!R7)</f>
        <v>0</v>
      </c>
      <c r="S7">
        <f>MEDIAN(1475017328!S7,1475017452!S7,1475017576!S7,1475017701!S7,1475017825!S7,1475017949!S7,1475018074!S7,1475018198!S7,1475018322!S7,1475018434!S7,1475049165!S7,1475049289!S7,1475049413!S7,1475049538!S7,1475049662!S7,1475049786!S7,1475049912!S7,1475050036!S7,1475050147!S7,1475050291!S7,1475207697!S7,1475207821!S7,1475207946!S7,1475208086!S7,1475208210!S7,1475208335!S7,1475208459!S7,1475208583!S7,1475208723!S7,1475208834!S7)</f>
        <v>0</v>
      </c>
      <c r="T7">
        <f>MEDIAN(1475017328!T7,1475017452!T7,1475017576!T7,1475017701!T7,1475017825!T7,1475017949!T7,1475018074!T7,1475018198!T7,1475018322!T7,1475018434!T7,1475049165!T7,1475049289!T7,1475049413!T7,1475049538!T7,1475049662!T7,1475049786!T7,1475049912!T7,1475050036!T7,1475050147!T7,1475050291!T7,1475207697!T7,1475207821!T7,1475207946!T7,1475208086!T7,1475208210!T7,1475208335!T7,1475208459!T7,1475208583!T7,1475208723!T7,1475208834!T7)</f>
        <v>0</v>
      </c>
      <c r="U7">
        <f>MEDIAN(1475017328!U7,1475017452!U7,1475017576!U7,1475017701!U7,1475017825!U7,1475017949!U7,1475018074!U7,1475018198!U7,1475018322!U7,1475018434!U7,1475049165!U7,1475049289!U7,1475049413!U7,1475049538!U7,1475049662!U7,1475049786!U7,1475049912!U7,1475050036!U7,1475050147!U7,1475050291!U7,1475207697!U7,1475207821!U7,1475207946!U7,1475208086!U7,1475208210!U7,1475208335!U7,1475208459!U7,1475208583!U7,1475208723!U7,1475208834!U7)</f>
        <v>0</v>
      </c>
      <c r="V7">
        <f>MEDIAN(1475017328!V7,1475017452!V7,1475017576!V7,1475017701!V7,1475017825!V7,1475017949!V7,1475018074!V7,1475018198!V7,1475018322!V7,1475018434!V7,1475049165!V7,1475049289!V7,1475049413!V7,1475049538!V7,1475049662!V7,1475049786!V7,1475049912!V7,1475050036!V7,1475050147!V7,1475050291!V7,1475207697!V7,1475207821!V7,1475207946!V7,1475208086!V7,1475208210!V7,1475208335!V7,1475208459!V7,1475208583!V7,1475208723!V7,1475208834!V7)</f>
        <v>0</v>
      </c>
      <c r="W7">
        <f>MEDIAN(1475017328!W7,1475017452!W7,1475017576!W7,1475017701!W7,1475017825!W7,1475017949!W7,1475018074!W7,1475018198!W7,1475018322!W7,1475018434!W7,1475049165!W7,1475049289!W7,1475049413!W7,1475049538!W7,1475049662!W7,1475049786!W7,1475049912!W7,1475050036!W7,1475050147!W7,1475050291!W7,1475207697!W7,1475207821!W7,1475207946!W7,1475208086!W7,1475208210!W7,1475208335!W7,1475208459!W7,1475208583!W7,1475208723!W7,1475208834!W7)</f>
        <v>0</v>
      </c>
    </row>
    <row r="8" spans="1:23">
      <c r="A8">
        <f>MEDIAN(1475017328!A8,1475017452!A8,1475017576!A8,1475017701!A8,1475017825!A8,1475017949!A8,1475018074!A8,1475018198!A8,1475018322!A8,1475018434!A8,1475049165!A8,1475049289!A8,1475049413!A8,1475049538!A8,1475049662!A8,1475049786!A8,1475049912!A8,1475050036!A8,1475050147!A8,1475050291!A8,1475207697!A8,1475207821!A8,1475207946!A8,1475208086!A8,1475208210!A8,1475208335!A8,1475208459!A8,1475208583!A8,1475208723!A8,1475208834!A8)</f>
        <v>0</v>
      </c>
      <c r="B8">
        <f>MEDIAN(1475017328!B8,1475017452!B8,1475017576!B8,1475017701!B8,1475017825!B8,1475017949!B8,1475018074!B8,1475018198!B8,1475018322!B8,1475018434!B8,1475049165!B8,1475049289!B8,1475049413!B8,1475049538!B8,1475049662!B8,1475049786!B8,1475049912!B8,1475050036!B8,1475050147!B8,1475050291!B8,1475207697!B8,1475207821!B8,1475207946!B8,1475208086!B8,1475208210!B8,1475208335!B8,1475208459!B8,1475208583!B8,1475208723!B8,1475208834!B8)</f>
        <v>0</v>
      </c>
      <c r="C8">
        <f>MEDIAN(1475017328!C8,1475017452!C8,1475017576!C8,1475017701!C8,1475017825!C8,1475017949!C8,1475018074!C8,1475018198!C8,1475018322!C8,1475018434!C8,1475049165!C8,1475049289!C8,1475049413!C8,1475049538!C8,1475049662!C8,1475049786!C8,1475049912!C8,1475050036!C8,1475050147!C8,1475050291!C8,1475207697!C8,1475207821!C8,1475207946!C8,1475208086!C8,1475208210!C8,1475208335!C8,1475208459!C8,1475208583!C8,1475208723!C8,1475208834!C8)</f>
        <v>0</v>
      </c>
      <c r="D8">
        <f>MEDIAN(1475017328!D8,1475017452!D8,1475017576!D8,1475017701!D8,1475017825!D8,1475017949!D8,1475018074!D8,1475018198!D8,1475018322!D8,1475018434!D8,1475049165!D8,1475049289!D8,1475049413!D8,1475049538!D8,1475049662!D8,1475049786!D8,1475049912!D8,1475050036!D8,1475050147!D8,1475050291!D8,1475207697!D8,1475207821!D8,1475207946!D8,1475208086!D8,1475208210!D8,1475208335!D8,1475208459!D8,1475208583!D8,1475208723!D8,1475208834!D8)</f>
        <v>0</v>
      </c>
      <c r="E8">
        <f>MEDIAN(1475017328!E8,1475017452!E8,1475017576!E8,1475017701!E8,1475017825!E8,1475017949!E8,1475018074!E8,1475018198!E8,1475018322!E8,1475018434!E8,1475049165!E8,1475049289!E8,1475049413!E8,1475049538!E8,1475049662!E8,1475049786!E8,1475049912!E8,1475050036!E8,1475050147!E8,1475050291!E8,1475207697!E8,1475207821!E8,1475207946!E8,1475208086!E8,1475208210!E8,1475208335!E8,1475208459!E8,1475208583!E8,1475208723!E8,1475208834!E8)</f>
        <v>0</v>
      </c>
      <c r="F8">
        <f>MEDIAN(1475017328!F8,1475017452!F8,1475017576!F8,1475017701!F8,1475017825!F8,1475017949!F8,1475018074!F8,1475018198!F8,1475018322!F8,1475018434!F8,1475049165!F8,1475049289!F8,1475049413!F8,1475049538!F8,1475049662!F8,1475049786!F8,1475049912!F8,1475050036!F8,1475050147!F8,1475050291!F8,1475207697!F8,1475207821!F8,1475207946!F8,1475208086!F8,1475208210!F8,1475208335!F8,1475208459!F8,1475208583!F8,1475208723!F8,1475208834!F8)</f>
        <v>0</v>
      </c>
      <c r="G8">
        <f>MEDIAN(1475017328!G8,1475017452!G8,1475017576!G8,1475017701!G8,1475017825!G8,1475017949!G8,1475018074!G8,1475018198!G8,1475018322!G8,1475018434!G8,1475049165!G8,1475049289!G8,1475049413!G8,1475049538!G8,1475049662!G8,1475049786!G8,1475049912!G8,1475050036!G8,1475050147!G8,1475050291!G8,1475207697!G8,1475207821!G8,1475207946!G8,1475208086!G8,1475208210!G8,1475208335!G8,1475208459!G8,1475208583!G8,1475208723!G8,1475208834!G8)</f>
        <v>0</v>
      </c>
      <c r="H8">
        <f>MEDIAN(1475017328!H8,1475017452!H8,1475017576!H8,1475017701!H8,1475017825!H8,1475017949!H8,1475018074!H8,1475018198!H8,1475018322!H8,1475018434!H8,1475049165!H8,1475049289!H8,1475049413!H8,1475049538!H8,1475049662!H8,1475049786!H8,1475049912!H8,1475050036!H8,1475050147!H8,1475050291!H8,1475207697!H8,1475207821!H8,1475207946!H8,1475208086!H8,1475208210!H8,1475208335!H8,1475208459!H8,1475208583!H8,1475208723!H8,1475208834!H8)</f>
        <v>0</v>
      </c>
      <c r="I8">
        <f>MEDIAN(1475017328!I8,1475017452!I8,1475017576!I8,1475017701!I8,1475017825!I8,1475017949!I8,1475018074!I8,1475018198!I8,1475018322!I8,1475018434!I8,1475049165!I8,1475049289!I8,1475049413!I8,1475049538!I8,1475049662!I8,1475049786!I8,1475049912!I8,1475050036!I8,1475050147!I8,1475050291!I8,1475207697!I8,1475207821!I8,1475207946!I8,1475208086!I8,1475208210!I8,1475208335!I8,1475208459!I8,1475208583!I8,1475208723!I8,1475208834!I8)</f>
        <v>0</v>
      </c>
      <c r="J8">
        <f>MEDIAN(1475017328!J8,1475017452!J8,1475017576!J8,1475017701!J8,1475017825!J8,1475017949!J8,1475018074!J8,1475018198!J8,1475018322!J8,1475018434!J8,1475049165!J8,1475049289!J8,1475049413!J8,1475049538!J8,1475049662!J8,1475049786!J8,1475049912!J8,1475050036!J8,1475050147!J8,1475050291!J8,1475207697!J8,1475207821!J8,1475207946!J8,1475208086!J8,1475208210!J8,1475208335!J8,1475208459!J8,1475208583!J8,1475208723!J8,1475208834!J8)</f>
        <v>0</v>
      </c>
      <c r="K8">
        <f>MEDIAN(1475017328!K8,1475017452!K8,1475017576!K8,1475017701!K8,1475017825!K8,1475017949!K8,1475018074!K8,1475018198!K8,1475018322!K8,1475018434!K8,1475049165!K8,1475049289!K8,1475049413!K8,1475049538!K8,1475049662!K8,1475049786!K8,1475049912!K8,1475050036!K8,1475050147!K8,1475050291!K8,1475207697!K8,1475207821!K8,1475207946!K8,1475208086!K8,1475208210!K8,1475208335!K8,1475208459!K8,1475208583!K8,1475208723!K8,1475208834!K8)</f>
        <v>0</v>
      </c>
      <c r="L8">
        <f>MEDIAN(1475017328!L8,1475017452!L8,1475017576!L8,1475017701!L8,1475017825!L8,1475017949!L8,1475018074!L8,1475018198!L8,1475018322!L8,1475018434!L8,1475049165!L8,1475049289!L8,1475049413!L8,1475049538!L8,1475049662!L8,1475049786!L8,1475049912!L8,1475050036!L8,1475050147!L8,1475050291!L8,1475207697!L8,1475207821!L8,1475207946!L8,1475208086!L8,1475208210!L8,1475208335!L8,1475208459!L8,1475208583!L8,1475208723!L8,1475208834!L8)</f>
        <v>0</v>
      </c>
      <c r="M8">
        <f>MEDIAN(1475017328!M8,1475017452!M8,1475017576!M8,1475017701!M8,1475017825!M8,1475017949!M8,1475018074!M8,1475018198!M8,1475018322!M8,1475018434!M8,1475049165!M8,1475049289!M8,1475049413!M8,1475049538!M8,1475049662!M8,1475049786!M8,1475049912!M8,1475050036!M8,1475050147!M8,1475050291!M8,1475207697!M8,1475207821!M8,1475207946!M8,1475208086!M8,1475208210!M8,1475208335!M8,1475208459!M8,1475208583!M8,1475208723!M8,1475208834!M8)</f>
        <v>0</v>
      </c>
      <c r="N8">
        <f>MEDIAN(1475017328!N8,1475017452!N8,1475017576!N8,1475017701!N8,1475017825!N8,1475017949!N8,1475018074!N8,1475018198!N8,1475018322!N8,1475018434!N8,1475049165!N8,1475049289!N8,1475049413!N8,1475049538!N8,1475049662!N8,1475049786!N8,1475049912!N8,1475050036!N8,1475050147!N8,1475050291!N8,1475207697!N8,1475207821!N8,1475207946!N8,1475208086!N8,1475208210!N8,1475208335!N8,1475208459!N8,1475208583!N8,1475208723!N8,1475208834!N8)</f>
        <v>0</v>
      </c>
      <c r="O8">
        <f>MEDIAN(1475017328!O8,1475017452!O8,1475017576!O8,1475017701!O8,1475017825!O8,1475017949!O8,1475018074!O8,1475018198!O8,1475018322!O8,1475018434!O8,1475049165!O8,1475049289!O8,1475049413!O8,1475049538!O8,1475049662!O8,1475049786!O8,1475049912!O8,1475050036!O8,1475050147!O8,1475050291!O8,1475207697!O8,1475207821!O8,1475207946!O8,1475208086!O8,1475208210!O8,1475208335!O8,1475208459!O8,1475208583!O8,1475208723!O8,1475208834!O8)</f>
        <v>0</v>
      </c>
      <c r="P8">
        <f>MEDIAN(1475017328!P8,1475017452!P8,1475017576!P8,1475017701!P8,1475017825!P8,1475017949!P8,1475018074!P8,1475018198!P8,1475018322!P8,1475018434!P8,1475049165!P8,1475049289!P8,1475049413!P8,1475049538!P8,1475049662!P8,1475049786!P8,1475049912!P8,1475050036!P8,1475050147!P8,1475050291!P8,1475207697!P8,1475207821!P8,1475207946!P8,1475208086!P8,1475208210!P8,1475208335!P8,1475208459!P8,1475208583!P8,1475208723!P8,1475208834!P8)</f>
        <v>0</v>
      </c>
      <c r="Q8">
        <f>MEDIAN(1475017328!Q8,1475017452!Q8,1475017576!Q8,1475017701!Q8,1475017825!Q8,1475017949!Q8,1475018074!Q8,1475018198!Q8,1475018322!Q8,1475018434!Q8,1475049165!Q8,1475049289!Q8,1475049413!Q8,1475049538!Q8,1475049662!Q8,1475049786!Q8,1475049912!Q8,1475050036!Q8,1475050147!Q8,1475050291!Q8,1475207697!Q8,1475207821!Q8,1475207946!Q8,1475208086!Q8,1475208210!Q8,1475208335!Q8,1475208459!Q8,1475208583!Q8,1475208723!Q8,1475208834!Q8)</f>
        <v>0</v>
      </c>
      <c r="R8">
        <f>MEDIAN(1475017328!R8,1475017452!R8,1475017576!R8,1475017701!R8,1475017825!R8,1475017949!R8,1475018074!R8,1475018198!R8,1475018322!R8,1475018434!R8,1475049165!R8,1475049289!R8,1475049413!R8,1475049538!R8,1475049662!R8,1475049786!R8,1475049912!R8,1475050036!R8,1475050147!R8,1475050291!R8,1475207697!R8,1475207821!R8,1475207946!R8,1475208086!R8,1475208210!R8,1475208335!R8,1475208459!R8,1475208583!R8,1475208723!R8,1475208834!R8)</f>
        <v>0</v>
      </c>
      <c r="S8">
        <f>MEDIAN(1475017328!S8,1475017452!S8,1475017576!S8,1475017701!S8,1475017825!S8,1475017949!S8,1475018074!S8,1475018198!S8,1475018322!S8,1475018434!S8,1475049165!S8,1475049289!S8,1475049413!S8,1475049538!S8,1475049662!S8,1475049786!S8,1475049912!S8,1475050036!S8,1475050147!S8,1475050291!S8,1475207697!S8,1475207821!S8,1475207946!S8,1475208086!S8,1475208210!S8,1475208335!S8,1475208459!S8,1475208583!S8,1475208723!S8,1475208834!S8)</f>
        <v>0</v>
      </c>
      <c r="T8">
        <f>MEDIAN(1475017328!T8,1475017452!T8,1475017576!T8,1475017701!T8,1475017825!T8,1475017949!T8,1475018074!T8,1475018198!T8,1475018322!T8,1475018434!T8,1475049165!T8,1475049289!T8,1475049413!T8,1475049538!T8,1475049662!T8,1475049786!T8,1475049912!T8,1475050036!T8,1475050147!T8,1475050291!T8,1475207697!T8,1475207821!T8,1475207946!T8,1475208086!T8,1475208210!T8,1475208335!T8,1475208459!T8,1475208583!T8,1475208723!T8,1475208834!T8)</f>
        <v>0</v>
      </c>
      <c r="U8">
        <f>MEDIAN(1475017328!U8,1475017452!U8,1475017576!U8,1475017701!U8,1475017825!U8,1475017949!U8,1475018074!U8,1475018198!U8,1475018322!U8,1475018434!U8,1475049165!U8,1475049289!U8,1475049413!U8,1475049538!U8,1475049662!U8,1475049786!U8,1475049912!U8,1475050036!U8,1475050147!U8,1475050291!U8,1475207697!U8,1475207821!U8,1475207946!U8,1475208086!U8,1475208210!U8,1475208335!U8,1475208459!U8,1475208583!U8,1475208723!U8,1475208834!U8)</f>
        <v>0</v>
      </c>
      <c r="V8">
        <f>MEDIAN(1475017328!V8,1475017452!V8,1475017576!V8,1475017701!V8,1475017825!V8,1475017949!V8,1475018074!V8,1475018198!V8,1475018322!V8,1475018434!V8,1475049165!V8,1475049289!V8,1475049413!V8,1475049538!V8,1475049662!V8,1475049786!V8,1475049912!V8,1475050036!V8,1475050147!V8,1475050291!V8,1475207697!V8,1475207821!V8,1475207946!V8,1475208086!V8,1475208210!V8,1475208335!V8,1475208459!V8,1475208583!V8,1475208723!V8,1475208834!V8)</f>
        <v>0</v>
      </c>
      <c r="W8">
        <f>MEDIAN(1475017328!W8,1475017452!W8,1475017576!W8,1475017701!W8,1475017825!W8,1475017949!W8,1475018074!W8,1475018198!W8,1475018322!W8,1475018434!W8,1475049165!W8,1475049289!W8,1475049413!W8,1475049538!W8,1475049662!W8,1475049786!W8,1475049912!W8,1475050036!W8,1475050147!W8,1475050291!W8,1475207697!W8,1475207821!W8,1475207946!W8,1475208086!W8,1475208210!W8,1475208335!W8,1475208459!W8,1475208583!W8,1475208723!W8,1475208834!W8)</f>
        <v>0</v>
      </c>
    </row>
    <row r="9" spans="1:23">
      <c r="A9">
        <f>MEDIAN(1475017328!A9,1475017452!A9,1475017576!A9,1475017701!A9,1475017825!A9,1475017949!A9,1475018074!A9,1475018198!A9,1475018322!A9,1475018434!A9,1475049165!A9,1475049289!A9,1475049413!A9,1475049538!A9,1475049662!A9,1475049786!A9,1475049912!A9,1475050036!A9,1475050147!A9,1475050291!A9,1475207697!A9,1475207821!A9,1475207946!A9,1475208086!A9,1475208210!A9,1475208335!A9,1475208459!A9,1475208583!A9,1475208723!A9,1475208834!A9)</f>
        <v>0</v>
      </c>
      <c r="B9">
        <f>MEDIAN(1475017328!B9,1475017452!B9,1475017576!B9,1475017701!B9,1475017825!B9,1475017949!B9,1475018074!B9,1475018198!B9,1475018322!B9,1475018434!B9,1475049165!B9,1475049289!B9,1475049413!B9,1475049538!B9,1475049662!B9,1475049786!B9,1475049912!B9,1475050036!B9,1475050147!B9,1475050291!B9,1475207697!B9,1475207821!B9,1475207946!B9,1475208086!B9,1475208210!B9,1475208335!B9,1475208459!B9,1475208583!B9,1475208723!B9,1475208834!B9)</f>
        <v>0</v>
      </c>
      <c r="C9">
        <f>MEDIAN(1475017328!C9,1475017452!C9,1475017576!C9,1475017701!C9,1475017825!C9,1475017949!C9,1475018074!C9,1475018198!C9,1475018322!C9,1475018434!C9,1475049165!C9,1475049289!C9,1475049413!C9,1475049538!C9,1475049662!C9,1475049786!C9,1475049912!C9,1475050036!C9,1475050147!C9,1475050291!C9,1475207697!C9,1475207821!C9,1475207946!C9,1475208086!C9,1475208210!C9,1475208335!C9,1475208459!C9,1475208583!C9,1475208723!C9,1475208834!C9)</f>
        <v>0</v>
      </c>
      <c r="D9">
        <f>MEDIAN(1475017328!D9,1475017452!D9,1475017576!D9,1475017701!D9,1475017825!D9,1475017949!D9,1475018074!D9,1475018198!D9,1475018322!D9,1475018434!D9,1475049165!D9,1475049289!D9,1475049413!D9,1475049538!D9,1475049662!D9,1475049786!D9,1475049912!D9,1475050036!D9,1475050147!D9,1475050291!D9,1475207697!D9,1475207821!D9,1475207946!D9,1475208086!D9,1475208210!D9,1475208335!D9,1475208459!D9,1475208583!D9,1475208723!D9,1475208834!D9)</f>
        <v>0</v>
      </c>
      <c r="E9">
        <f>MEDIAN(1475017328!E9,1475017452!E9,1475017576!E9,1475017701!E9,1475017825!E9,1475017949!E9,1475018074!E9,1475018198!E9,1475018322!E9,1475018434!E9,1475049165!E9,1475049289!E9,1475049413!E9,1475049538!E9,1475049662!E9,1475049786!E9,1475049912!E9,1475050036!E9,1475050147!E9,1475050291!E9,1475207697!E9,1475207821!E9,1475207946!E9,1475208086!E9,1475208210!E9,1475208335!E9,1475208459!E9,1475208583!E9,1475208723!E9,1475208834!E9)</f>
        <v>0</v>
      </c>
      <c r="F9">
        <f>MEDIAN(1475017328!F9,1475017452!F9,1475017576!F9,1475017701!F9,1475017825!F9,1475017949!F9,1475018074!F9,1475018198!F9,1475018322!F9,1475018434!F9,1475049165!F9,1475049289!F9,1475049413!F9,1475049538!F9,1475049662!F9,1475049786!F9,1475049912!F9,1475050036!F9,1475050147!F9,1475050291!F9,1475207697!F9,1475207821!F9,1475207946!F9,1475208086!F9,1475208210!F9,1475208335!F9,1475208459!F9,1475208583!F9,1475208723!F9,1475208834!F9)</f>
        <v>0</v>
      </c>
      <c r="G9">
        <f>MEDIAN(1475017328!G9,1475017452!G9,1475017576!G9,1475017701!G9,1475017825!G9,1475017949!G9,1475018074!G9,1475018198!G9,1475018322!G9,1475018434!G9,1475049165!G9,1475049289!G9,1475049413!G9,1475049538!G9,1475049662!G9,1475049786!G9,1475049912!G9,1475050036!G9,1475050147!G9,1475050291!G9,1475207697!G9,1475207821!G9,1475207946!G9,1475208086!G9,1475208210!G9,1475208335!G9,1475208459!G9,1475208583!G9,1475208723!G9,1475208834!G9)</f>
        <v>0</v>
      </c>
      <c r="H9">
        <f>MEDIAN(1475017328!H9,1475017452!H9,1475017576!H9,1475017701!H9,1475017825!H9,1475017949!H9,1475018074!H9,1475018198!H9,1475018322!H9,1475018434!H9,1475049165!H9,1475049289!H9,1475049413!H9,1475049538!H9,1475049662!H9,1475049786!H9,1475049912!H9,1475050036!H9,1475050147!H9,1475050291!H9,1475207697!H9,1475207821!H9,1475207946!H9,1475208086!H9,1475208210!H9,1475208335!H9,1475208459!H9,1475208583!H9,1475208723!H9,1475208834!H9)</f>
        <v>0</v>
      </c>
      <c r="I9">
        <f>MEDIAN(1475017328!I9,1475017452!I9,1475017576!I9,1475017701!I9,1475017825!I9,1475017949!I9,1475018074!I9,1475018198!I9,1475018322!I9,1475018434!I9,1475049165!I9,1475049289!I9,1475049413!I9,1475049538!I9,1475049662!I9,1475049786!I9,1475049912!I9,1475050036!I9,1475050147!I9,1475050291!I9,1475207697!I9,1475207821!I9,1475207946!I9,1475208086!I9,1475208210!I9,1475208335!I9,1475208459!I9,1475208583!I9,1475208723!I9,1475208834!I9)</f>
        <v>0</v>
      </c>
      <c r="J9">
        <f>MEDIAN(1475017328!J9,1475017452!J9,1475017576!J9,1475017701!J9,1475017825!J9,1475017949!J9,1475018074!J9,1475018198!J9,1475018322!J9,1475018434!J9,1475049165!J9,1475049289!J9,1475049413!J9,1475049538!J9,1475049662!J9,1475049786!J9,1475049912!J9,1475050036!J9,1475050147!J9,1475050291!J9,1475207697!J9,1475207821!J9,1475207946!J9,1475208086!J9,1475208210!J9,1475208335!J9,1475208459!J9,1475208583!J9,1475208723!J9,1475208834!J9)</f>
        <v>0</v>
      </c>
      <c r="K9">
        <f>MEDIAN(1475017328!K9,1475017452!K9,1475017576!K9,1475017701!K9,1475017825!K9,1475017949!K9,1475018074!K9,1475018198!K9,1475018322!K9,1475018434!K9,1475049165!K9,1475049289!K9,1475049413!K9,1475049538!K9,1475049662!K9,1475049786!K9,1475049912!K9,1475050036!K9,1475050147!K9,1475050291!K9,1475207697!K9,1475207821!K9,1475207946!K9,1475208086!K9,1475208210!K9,1475208335!K9,1475208459!K9,1475208583!K9,1475208723!K9,1475208834!K9)</f>
        <v>0</v>
      </c>
      <c r="L9">
        <f>MEDIAN(1475017328!L9,1475017452!L9,1475017576!L9,1475017701!L9,1475017825!L9,1475017949!L9,1475018074!L9,1475018198!L9,1475018322!L9,1475018434!L9,1475049165!L9,1475049289!L9,1475049413!L9,1475049538!L9,1475049662!L9,1475049786!L9,1475049912!L9,1475050036!L9,1475050147!L9,1475050291!L9,1475207697!L9,1475207821!L9,1475207946!L9,1475208086!L9,1475208210!L9,1475208335!L9,1475208459!L9,1475208583!L9,1475208723!L9,1475208834!L9)</f>
        <v>0</v>
      </c>
      <c r="M9">
        <f>MEDIAN(1475017328!M9,1475017452!M9,1475017576!M9,1475017701!M9,1475017825!M9,1475017949!M9,1475018074!M9,1475018198!M9,1475018322!M9,1475018434!M9,1475049165!M9,1475049289!M9,1475049413!M9,1475049538!M9,1475049662!M9,1475049786!M9,1475049912!M9,1475050036!M9,1475050147!M9,1475050291!M9,1475207697!M9,1475207821!M9,1475207946!M9,1475208086!M9,1475208210!M9,1475208335!M9,1475208459!M9,1475208583!M9,1475208723!M9,1475208834!M9)</f>
        <v>0</v>
      </c>
      <c r="N9">
        <f>MEDIAN(1475017328!N9,1475017452!N9,1475017576!N9,1475017701!N9,1475017825!N9,1475017949!N9,1475018074!N9,1475018198!N9,1475018322!N9,1475018434!N9,1475049165!N9,1475049289!N9,1475049413!N9,1475049538!N9,1475049662!N9,1475049786!N9,1475049912!N9,1475050036!N9,1475050147!N9,1475050291!N9,1475207697!N9,1475207821!N9,1475207946!N9,1475208086!N9,1475208210!N9,1475208335!N9,1475208459!N9,1475208583!N9,1475208723!N9,1475208834!N9)</f>
        <v>0</v>
      </c>
      <c r="O9">
        <f>MEDIAN(1475017328!O9,1475017452!O9,1475017576!O9,1475017701!O9,1475017825!O9,1475017949!O9,1475018074!O9,1475018198!O9,1475018322!O9,1475018434!O9,1475049165!O9,1475049289!O9,1475049413!O9,1475049538!O9,1475049662!O9,1475049786!O9,1475049912!O9,1475050036!O9,1475050147!O9,1475050291!O9,1475207697!O9,1475207821!O9,1475207946!O9,1475208086!O9,1475208210!O9,1475208335!O9,1475208459!O9,1475208583!O9,1475208723!O9,1475208834!O9)</f>
        <v>0</v>
      </c>
      <c r="P9">
        <f>MEDIAN(1475017328!P9,1475017452!P9,1475017576!P9,1475017701!P9,1475017825!P9,1475017949!P9,1475018074!P9,1475018198!P9,1475018322!P9,1475018434!P9,1475049165!P9,1475049289!P9,1475049413!P9,1475049538!P9,1475049662!P9,1475049786!P9,1475049912!P9,1475050036!P9,1475050147!P9,1475050291!P9,1475207697!P9,1475207821!P9,1475207946!P9,1475208086!P9,1475208210!P9,1475208335!P9,1475208459!P9,1475208583!P9,1475208723!P9,1475208834!P9)</f>
        <v>0</v>
      </c>
      <c r="Q9">
        <f>MEDIAN(1475017328!Q9,1475017452!Q9,1475017576!Q9,1475017701!Q9,1475017825!Q9,1475017949!Q9,1475018074!Q9,1475018198!Q9,1475018322!Q9,1475018434!Q9,1475049165!Q9,1475049289!Q9,1475049413!Q9,1475049538!Q9,1475049662!Q9,1475049786!Q9,1475049912!Q9,1475050036!Q9,1475050147!Q9,1475050291!Q9,1475207697!Q9,1475207821!Q9,1475207946!Q9,1475208086!Q9,1475208210!Q9,1475208335!Q9,1475208459!Q9,1475208583!Q9,1475208723!Q9,1475208834!Q9)</f>
        <v>0</v>
      </c>
      <c r="R9">
        <f>MEDIAN(1475017328!R9,1475017452!R9,1475017576!R9,1475017701!R9,1475017825!R9,1475017949!R9,1475018074!R9,1475018198!R9,1475018322!R9,1475018434!R9,1475049165!R9,1475049289!R9,1475049413!R9,1475049538!R9,1475049662!R9,1475049786!R9,1475049912!R9,1475050036!R9,1475050147!R9,1475050291!R9,1475207697!R9,1475207821!R9,1475207946!R9,1475208086!R9,1475208210!R9,1475208335!R9,1475208459!R9,1475208583!R9,1475208723!R9,1475208834!R9)</f>
        <v>0</v>
      </c>
      <c r="S9">
        <f>MEDIAN(1475017328!S9,1475017452!S9,1475017576!S9,1475017701!S9,1475017825!S9,1475017949!S9,1475018074!S9,1475018198!S9,1475018322!S9,1475018434!S9,1475049165!S9,1475049289!S9,1475049413!S9,1475049538!S9,1475049662!S9,1475049786!S9,1475049912!S9,1475050036!S9,1475050147!S9,1475050291!S9,1475207697!S9,1475207821!S9,1475207946!S9,1475208086!S9,1475208210!S9,1475208335!S9,1475208459!S9,1475208583!S9,1475208723!S9,1475208834!S9)</f>
        <v>0</v>
      </c>
      <c r="T9">
        <f>MEDIAN(1475017328!T9,1475017452!T9,1475017576!T9,1475017701!T9,1475017825!T9,1475017949!T9,1475018074!T9,1475018198!T9,1475018322!T9,1475018434!T9,1475049165!T9,1475049289!T9,1475049413!T9,1475049538!T9,1475049662!T9,1475049786!T9,1475049912!T9,1475050036!T9,1475050147!T9,1475050291!T9,1475207697!T9,1475207821!T9,1475207946!T9,1475208086!T9,1475208210!T9,1475208335!T9,1475208459!T9,1475208583!T9,1475208723!T9,1475208834!T9)</f>
        <v>0</v>
      </c>
      <c r="U9">
        <f>MEDIAN(1475017328!U9,1475017452!U9,1475017576!U9,1475017701!U9,1475017825!U9,1475017949!U9,1475018074!U9,1475018198!U9,1475018322!U9,1475018434!U9,1475049165!U9,1475049289!U9,1475049413!U9,1475049538!U9,1475049662!U9,1475049786!U9,1475049912!U9,1475050036!U9,1475050147!U9,1475050291!U9,1475207697!U9,1475207821!U9,1475207946!U9,1475208086!U9,1475208210!U9,1475208335!U9,1475208459!U9,1475208583!U9,1475208723!U9,1475208834!U9)</f>
        <v>0</v>
      </c>
      <c r="V9">
        <f>MEDIAN(1475017328!V9,1475017452!V9,1475017576!V9,1475017701!V9,1475017825!V9,1475017949!V9,1475018074!V9,1475018198!V9,1475018322!V9,1475018434!V9,1475049165!V9,1475049289!V9,1475049413!V9,1475049538!V9,1475049662!V9,1475049786!V9,1475049912!V9,1475050036!V9,1475050147!V9,1475050291!V9,1475207697!V9,1475207821!V9,1475207946!V9,1475208086!V9,1475208210!V9,1475208335!V9,1475208459!V9,1475208583!V9,1475208723!V9,1475208834!V9)</f>
        <v>0</v>
      </c>
      <c r="W9">
        <f>MEDIAN(1475017328!W9,1475017452!W9,1475017576!W9,1475017701!W9,1475017825!W9,1475017949!W9,1475018074!W9,1475018198!W9,1475018322!W9,1475018434!W9,1475049165!W9,1475049289!W9,1475049413!W9,1475049538!W9,1475049662!W9,1475049786!W9,1475049912!W9,1475050036!W9,1475050147!W9,1475050291!W9,1475207697!W9,1475207821!W9,1475207946!W9,1475208086!W9,1475208210!W9,1475208335!W9,1475208459!W9,1475208583!W9,1475208723!W9,1475208834!W9)</f>
        <v>0</v>
      </c>
    </row>
    <row r="10" spans="1:23">
      <c r="A10">
        <f>MEDIAN(1475017328!A10,1475017452!A10,1475017576!A10,1475017701!A10,1475017825!A10,1475017949!A10,1475018074!A10,1475018198!A10,1475018322!A10,1475018434!A10,1475049165!A10,1475049289!A10,1475049413!A10,1475049538!A10,1475049662!A10,1475049786!A10,1475049912!A10,1475050036!A10,1475050147!A10,1475050291!A10,1475207697!A10,1475207821!A10,1475207946!A10,1475208086!A10,1475208210!A10,1475208335!A10,1475208459!A10,1475208583!A10,1475208723!A10,1475208834!A10)</f>
        <v>0</v>
      </c>
      <c r="B10">
        <f>MEDIAN(1475017328!B10,1475017452!B10,1475017576!B10,1475017701!B10,1475017825!B10,1475017949!B10,1475018074!B10,1475018198!B10,1475018322!B10,1475018434!B10,1475049165!B10,1475049289!B10,1475049413!B10,1475049538!B10,1475049662!B10,1475049786!B10,1475049912!B10,1475050036!B10,1475050147!B10,1475050291!B10,1475207697!B10,1475207821!B10,1475207946!B10,1475208086!B10,1475208210!B10,1475208335!B10,1475208459!B10,1475208583!B10,1475208723!B10,1475208834!B10)</f>
        <v>0</v>
      </c>
      <c r="C10">
        <f>MEDIAN(1475017328!C10,1475017452!C10,1475017576!C10,1475017701!C10,1475017825!C10,1475017949!C10,1475018074!C10,1475018198!C10,1475018322!C10,1475018434!C10,1475049165!C10,1475049289!C10,1475049413!C10,1475049538!C10,1475049662!C10,1475049786!C10,1475049912!C10,1475050036!C10,1475050147!C10,1475050291!C10,1475207697!C10,1475207821!C10,1475207946!C10,1475208086!C10,1475208210!C10,1475208335!C10,1475208459!C10,1475208583!C10,1475208723!C10,1475208834!C10)</f>
        <v>0</v>
      </c>
      <c r="D10">
        <f>MEDIAN(1475017328!D10,1475017452!D10,1475017576!D10,1475017701!D10,1475017825!D10,1475017949!D10,1475018074!D10,1475018198!D10,1475018322!D10,1475018434!D10,1475049165!D10,1475049289!D10,1475049413!D10,1475049538!D10,1475049662!D10,1475049786!D10,1475049912!D10,1475050036!D10,1475050147!D10,1475050291!D10,1475207697!D10,1475207821!D10,1475207946!D10,1475208086!D10,1475208210!D10,1475208335!D10,1475208459!D10,1475208583!D10,1475208723!D10,1475208834!D10)</f>
        <v>0</v>
      </c>
      <c r="E10">
        <f>MEDIAN(1475017328!E10,1475017452!E10,1475017576!E10,1475017701!E10,1475017825!E10,1475017949!E10,1475018074!E10,1475018198!E10,1475018322!E10,1475018434!E10,1475049165!E10,1475049289!E10,1475049413!E10,1475049538!E10,1475049662!E10,1475049786!E10,1475049912!E10,1475050036!E10,1475050147!E10,1475050291!E10,1475207697!E10,1475207821!E10,1475207946!E10,1475208086!E10,1475208210!E10,1475208335!E10,1475208459!E10,1475208583!E10,1475208723!E10,1475208834!E10)</f>
        <v>0</v>
      </c>
      <c r="F10">
        <f>MEDIAN(1475017328!F10,1475017452!F10,1475017576!F10,1475017701!F10,1475017825!F10,1475017949!F10,1475018074!F10,1475018198!F10,1475018322!F10,1475018434!F10,1475049165!F10,1475049289!F10,1475049413!F10,1475049538!F10,1475049662!F10,1475049786!F10,1475049912!F10,1475050036!F10,1475050147!F10,1475050291!F10,1475207697!F10,1475207821!F10,1475207946!F10,1475208086!F10,1475208210!F10,1475208335!F10,1475208459!F10,1475208583!F10,1475208723!F10,1475208834!F10)</f>
        <v>0</v>
      </c>
      <c r="G10">
        <f>MEDIAN(1475017328!G10,1475017452!G10,1475017576!G10,1475017701!G10,1475017825!G10,1475017949!G10,1475018074!G10,1475018198!G10,1475018322!G10,1475018434!G10,1475049165!G10,1475049289!G10,1475049413!G10,1475049538!G10,1475049662!G10,1475049786!G10,1475049912!G10,1475050036!G10,1475050147!G10,1475050291!G10,1475207697!G10,1475207821!G10,1475207946!G10,1475208086!G10,1475208210!G10,1475208335!G10,1475208459!G10,1475208583!G10,1475208723!G10,1475208834!G10)</f>
        <v>0</v>
      </c>
      <c r="H10">
        <f>MEDIAN(1475017328!H10,1475017452!H10,1475017576!H10,1475017701!H10,1475017825!H10,1475017949!H10,1475018074!H10,1475018198!H10,1475018322!H10,1475018434!H10,1475049165!H10,1475049289!H10,1475049413!H10,1475049538!H10,1475049662!H10,1475049786!H10,1475049912!H10,1475050036!H10,1475050147!H10,1475050291!H10,1475207697!H10,1475207821!H10,1475207946!H10,1475208086!H10,1475208210!H10,1475208335!H10,1475208459!H10,1475208583!H10,1475208723!H10,1475208834!H10)</f>
        <v>0</v>
      </c>
      <c r="I10">
        <f>MEDIAN(1475017328!I10,1475017452!I10,1475017576!I10,1475017701!I10,1475017825!I10,1475017949!I10,1475018074!I10,1475018198!I10,1475018322!I10,1475018434!I10,1475049165!I10,1475049289!I10,1475049413!I10,1475049538!I10,1475049662!I10,1475049786!I10,1475049912!I10,1475050036!I10,1475050147!I10,1475050291!I10,1475207697!I10,1475207821!I10,1475207946!I10,1475208086!I10,1475208210!I10,1475208335!I10,1475208459!I10,1475208583!I10,1475208723!I10,1475208834!I10)</f>
        <v>0</v>
      </c>
      <c r="J10">
        <f>MEDIAN(1475017328!J10,1475017452!J10,1475017576!J10,1475017701!J10,1475017825!J10,1475017949!J10,1475018074!J10,1475018198!J10,1475018322!J10,1475018434!J10,1475049165!J10,1475049289!J10,1475049413!J10,1475049538!J10,1475049662!J10,1475049786!J10,1475049912!J10,1475050036!J10,1475050147!J10,1475050291!J10,1475207697!J10,1475207821!J10,1475207946!J10,1475208086!J10,1475208210!J10,1475208335!J10,1475208459!J10,1475208583!J10,1475208723!J10,1475208834!J10)</f>
        <v>0</v>
      </c>
      <c r="K10">
        <f>MEDIAN(1475017328!K10,1475017452!K10,1475017576!K10,1475017701!K10,1475017825!K10,1475017949!K10,1475018074!K10,1475018198!K10,1475018322!K10,1475018434!K10,1475049165!K10,1475049289!K10,1475049413!K10,1475049538!K10,1475049662!K10,1475049786!K10,1475049912!K10,1475050036!K10,1475050147!K10,1475050291!K10,1475207697!K10,1475207821!K10,1475207946!K10,1475208086!K10,1475208210!K10,1475208335!K10,1475208459!K10,1475208583!K10,1475208723!K10,1475208834!K10)</f>
        <v>0</v>
      </c>
      <c r="L10">
        <f>MEDIAN(1475017328!L10,1475017452!L10,1475017576!L10,1475017701!L10,1475017825!L10,1475017949!L10,1475018074!L10,1475018198!L10,1475018322!L10,1475018434!L10,1475049165!L10,1475049289!L10,1475049413!L10,1475049538!L10,1475049662!L10,1475049786!L10,1475049912!L10,1475050036!L10,1475050147!L10,1475050291!L10,1475207697!L10,1475207821!L10,1475207946!L10,1475208086!L10,1475208210!L10,1475208335!L10,1475208459!L10,1475208583!L10,1475208723!L10,1475208834!L10)</f>
        <v>0</v>
      </c>
      <c r="M10">
        <f>MEDIAN(1475017328!M10,1475017452!M10,1475017576!M10,1475017701!M10,1475017825!M10,1475017949!M10,1475018074!M10,1475018198!M10,1475018322!M10,1475018434!M10,1475049165!M10,1475049289!M10,1475049413!M10,1475049538!M10,1475049662!M10,1475049786!M10,1475049912!M10,1475050036!M10,1475050147!M10,1475050291!M10,1475207697!M10,1475207821!M10,1475207946!M10,1475208086!M10,1475208210!M10,1475208335!M10,1475208459!M10,1475208583!M10,1475208723!M10,1475208834!M10)</f>
        <v>0</v>
      </c>
      <c r="N10">
        <f>MEDIAN(1475017328!N10,1475017452!N10,1475017576!N10,1475017701!N10,1475017825!N10,1475017949!N10,1475018074!N10,1475018198!N10,1475018322!N10,1475018434!N10,1475049165!N10,1475049289!N10,1475049413!N10,1475049538!N10,1475049662!N10,1475049786!N10,1475049912!N10,1475050036!N10,1475050147!N10,1475050291!N10,1475207697!N10,1475207821!N10,1475207946!N10,1475208086!N10,1475208210!N10,1475208335!N10,1475208459!N10,1475208583!N10,1475208723!N10,1475208834!N10)</f>
        <v>0</v>
      </c>
      <c r="O10">
        <f>MEDIAN(1475017328!O10,1475017452!O10,1475017576!O10,1475017701!O10,1475017825!O10,1475017949!O10,1475018074!O10,1475018198!O10,1475018322!O10,1475018434!O10,1475049165!O10,1475049289!O10,1475049413!O10,1475049538!O10,1475049662!O10,1475049786!O10,1475049912!O10,1475050036!O10,1475050147!O10,1475050291!O10,1475207697!O10,1475207821!O10,1475207946!O10,1475208086!O10,1475208210!O10,1475208335!O10,1475208459!O10,1475208583!O10,1475208723!O10,1475208834!O10)</f>
        <v>0</v>
      </c>
      <c r="P10">
        <f>MEDIAN(1475017328!P10,1475017452!P10,1475017576!P10,1475017701!P10,1475017825!P10,1475017949!P10,1475018074!P10,1475018198!P10,1475018322!P10,1475018434!P10,1475049165!P10,1475049289!P10,1475049413!P10,1475049538!P10,1475049662!P10,1475049786!P10,1475049912!P10,1475050036!P10,1475050147!P10,1475050291!P10,1475207697!P10,1475207821!P10,1475207946!P10,1475208086!P10,1475208210!P10,1475208335!P10,1475208459!P10,1475208583!P10,1475208723!P10,1475208834!P10)</f>
        <v>0</v>
      </c>
      <c r="Q10">
        <f>MEDIAN(1475017328!Q10,1475017452!Q10,1475017576!Q10,1475017701!Q10,1475017825!Q10,1475017949!Q10,1475018074!Q10,1475018198!Q10,1475018322!Q10,1475018434!Q10,1475049165!Q10,1475049289!Q10,1475049413!Q10,1475049538!Q10,1475049662!Q10,1475049786!Q10,1475049912!Q10,1475050036!Q10,1475050147!Q10,1475050291!Q10,1475207697!Q10,1475207821!Q10,1475207946!Q10,1475208086!Q10,1475208210!Q10,1475208335!Q10,1475208459!Q10,1475208583!Q10,1475208723!Q10,1475208834!Q10)</f>
        <v>0</v>
      </c>
      <c r="R10">
        <f>MEDIAN(1475017328!R10,1475017452!R10,1475017576!R10,1475017701!R10,1475017825!R10,1475017949!R10,1475018074!R10,1475018198!R10,1475018322!R10,1475018434!R10,1475049165!R10,1475049289!R10,1475049413!R10,1475049538!R10,1475049662!R10,1475049786!R10,1475049912!R10,1475050036!R10,1475050147!R10,1475050291!R10,1475207697!R10,1475207821!R10,1475207946!R10,1475208086!R10,1475208210!R10,1475208335!R10,1475208459!R10,1475208583!R10,1475208723!R10,1475208834!R10)</f>
        <v>0</v>
      </c>
      <c r="S10">
        <f>MEDIAN(1475017328!S10,1475017452!S10,1475017576!S10,1475017701!S10,1475017825!S10,1475017949!S10,1475018074!S10,1475018198!S10,1475018322!S10,1475018434!S10,1475049165!S10,1475049289!S10,1475049413!S10,1475049538!S10,1475049662!S10,1475049786!S10,1475049912!S10,1475050036!S10,1475050147!S10,1475050291!S10,1475207697!S10,1475207821!S10,1475207946!S10,1475208086!S10,1475208210!S10,1475208335!S10,1475208459!S10,1475208583!S10,1475208723!S10,1475208834!S10)</f>
        <v>0</v>
      </c>
      <c r="T10">
        <f>MEDIAN(1475017328!T10,1475017452!T10,1475017576!T10,1475017701!T10,1475017825!T10,1475017949!T10,1475018074!T10,1475018198!T10,1475018322!T10,1475018434!T10,1475049165!T10,1475049289!T10,1475049413!T10,1475049538!T10,1475049662!T10,1475049786!T10,1475049912!T10,1475050036!T10,1475050147!T10,1475050291!T10,1475207697!T10,1475207821!T10,1475207946!T10,1475208086!T10,1475208210!T10,1475208335!T10,1475208459!T10,1475208583!T10,1475208723!T10,1475208834!T10)</f>
        <v>0</v>
      </c>
      <c r="U10">
        <f>MEDIAN(1475017328!U10,1475017452!U10,1475017576!U10,1475017701!U10,1475017825!U10,1475017949!U10,1475018074!U10,1475018198!U10,1475018322!U10,1475018434!U10,1475049165!U10,1475049289!U10,1475049413!U10,1475049538!U10,1475049662!U10,1475049786!U10,1475049912!U10,1475050036!U10,1475050147!U10,1475050291!U10,1475207697!U10,1475207821!U10,1475207946!U10,1475208086!U10,1475208210!U10,1475208335!U10,1475208459!U10,1475208583!U10,1475208723!U10,1475208834!U10)</f>
        <v>0</v>
      </c>
      <c r="V10">
        <f>MEDIAN(1475017328!V10,1475017452!V10,1475017576!V10,1475017701!V10,1475017825!V10,1475017949!V10,1475018074!V10,1475018198!V10,1475018322!V10,1475018434!V10,1475049165!V10,1475049289!V10,1475049413!V10,1475049538!V10,1475049662!V10,1475049786!V10,1475049912!V10,1475050036!V10,1475050147!V10,1475050291!V10,1475207697!V10,1475207821!V10,1475207946!V10,1475208086!V10,1475208210!V10,1475208335!V10,1475208459!V10,1475208583!V10,1475208723!V10,1475208834!V10)</f>
        <v>0</v>
      </c>
      <c r="W10">
        <f>MEDIAN(1475017328!W10,1475017452!W10,1475017576!W10,1475017701!W10,1475017825!W10,1475017949!W10,1475018074!W10,1475018198!W10,1475018322!W10,1475018434!W10,1475049165!W10,1475049289!W10,1475049413!W10,1475049538!W10,1475049662!W10,1475049786!W10,1475049912!W10,1475050036!W10,1475050147!W10,1475050291!W10,1475207697!W10,1475207821!W10,1475207946!W10,1475208086!W10,1475208210!W10,1475208335!W10,1475208459!W10,1475208583!W10,1475208723!W10,1475208834!W10)</f>
        <v>0</v>
      </c>
    </row>
    <row r="11" spans="1:23">
      <c r="A11">
        <f>MEDIAN(1475017328!A11,1475017452!A11,1475017576!A11,1475017701!A11,1475017825!A11,1475017949!A11,1475018074!A11,1475018198!A11,1475018322!A11,1475018434!A11,1475049165!A11,1475049289!A11,1475049413!A11,1475049538!A11,1475049662!A11,1475049786!A11,1475049912!A11,1475050036!A11,1475050147!A11,1475050291!A11,1475207697!A11,1475207821!A11,1475207946!A11,1475208086!A11,1475208210!A11,1475208335!A11,1475208459!A11,1475208583!A11,1475208723!A11,1475208834!A11)</f>
        <v>0</v>
      </c>
      <c r="B11">
        <f>MEDIAN(1475017328!B11,1475017452!B11,1475017576!B11,1475017701!B11,1475017825!B11,1475017949!B11,1475018074!B11,1475018198!B11,1475018322!B11,1475018434!B11,1475049165!B11,1475049289!B11,1475049413!B11,1475049538!B11,1475049662!B11,1475049786!B11,1475049912!B11,1475050036!B11,1475050147!B11,1475050291!B11,1475207697!B11,1475207821!B11,1475207946!B11,1475208086!B11,1475208210!B11,1475208335!B11,1475208459!B11,1475208583!B11,1475208723!B11,1475208834!B11)</f>
        <v>0</v>
      </c>
      <c r="C11">
        <f>MEDIAN(1475017328!C11,1475017452!C11,1475017576!C11,1475017701!C11,1475017825!C11,1475017949!C11,1475018074!C11,1475018198!C11,1475018322!C11,1475018434!C11,1475049165!C11,1475049289!C11,1475049413!C11,1475049538!C11,1475049662!C11,1475049786!C11,1475049912!C11,1475050036!C11,1475050147!C11,1475050291!C11,1475207697!C11,1475207821!C11,1475207946!C11,1475208086!C11,1475208210!C11,1475208335!C11,1475208459!C11,1475208583!C11,1475208723!C11,1475208834!C11)</f>
        <v>0</v>
      </c>
      <c r="D11">
        <f>MEDIAN(1475017328!D11,1475017452!D11,1475017576!D11,1475017701!D11,1475017825!D11,1475017949!D11,1475018074!D11,1475018198!D11,1475018322!D11,1475018434!D11,1475049165!D11,1475049289!D11,1475049413!D11,1475049538!D11,1475049662!D11,1475049786!D11,1475049912!D11,1475050036!D11,1475050147!D11,1475050291!D11,1475207697!D11,1475207821!D11,1475207946!D11,1475208086!D11,1475208210!D11,1475208335!D11,1475208459!D11,1475208583!D11,1475208723!D11,1475208834!D11)</f>
        <v>0</v>
      </c>
      <c r="E11">
        <f>MEDIAN(1475017328!E11,1475017452!E11,1475017576!E11,1475017701!E11,1475017825!E11,1475017949!E11,1475018074!E11,1475018198!E11,1475018322!E11,1475018434!E11,1475049165!E11,1475049289!E11,1475049413!E11,1475049538!E11,1475049662!E11,1475049786!E11,1475049912!E11,1475050036!E11,1475050147!E11,1475050291!E11,1475207697!E11,1475207821!E11,1475207946!E11,1475208086!E11,1475208210!E11,1475208335!E11,1475208459!E11,1475208583!E11,1475208723!E11,1475208834!E11)</f>
        <v>0</v>
      </c>
      <c r="F11">
        <f>MEDIAN(1475017328!F11,1475017452!F11,1475017576!F11,1475017701!F11,1475017825!F11,1475017949!F11,1475018074!F11,1475018198!F11,1475018322!F11,1475018434!F11,1475049165!F11,1475049289!F11,1475049413!F11,1475049538!F11,1475049662!F11,1475049786!F11,1475049912!F11,1475050036!F11,1475050147!F11,1475050291!F11,1475207697!F11,1475207821!F11,1475207946!F11,1475208086!F11,1475208210!F11,1475208335!F11,1475208459!F11,1475208583!F11,1475208723!F11,1475208834!F11)</f>
        <v>0</v>
      </c>
      <c r="G11">
        <f>MEDIAN(1475017328!G11,1475017452!G11,1475017576!G11,1475017701!G11,1475017825!G11,1475017949!G11,1475018074!G11,1475018198!G11,1475018322!G11,1475018434!G11,1475049165!G11,1475049289!G11,1475049413!G11,1475049538!G11,1475049662!G11,1475049786!G11,1475049912!G11,1475050036!G11,1475050147!G11,1475050291!G11,1475207697!G11,1475207821!G11,1475207946!G11,1475208086!G11,1475208210!G11,1475208335!G11,1475208459!G11,1475208583!G11,1475208723!G11,1475208834!G11)</f>
        <v>0</v>
      </c>
      <c r="H11">
        <f>MEDIAN(1475017328!H11,1475017452!H11,1475017576!H11,1475017701!H11,1475017825!H11,1475017949!H11,1475018074!H11,1475018198!H11,1475018322!H11,1475018434!H11,1475049165!H11,1475049289!H11,1475049413!H11,1475049538!H11,1475049662!H11,1475049786!H11,1475049912!H11,1475050036!H11,1475050147!H11,1475050291!H11,1475207697!H11,1475207821!H11,1475207946!H11,1475208086!H11,1475208210!H11,1475208335!H11,1475208459!H11,1475208583!H11,1475208723!H11,1475208834!H11)</f>
        <v>0</v>
      </c>
      <c r="I11">
        <f>MEDIAN(1475017328!I11,1475017452!I11,1475017576!I11,1475017701!I11,1475017825!I11,1475017949!I11,1475018074!I11,1475018198!I11,1475018322!I11,1475018434!I11,1475049165!I11,1475049289!I11,1475049413!I11,1475049538!I11,1475049662!I11,1475049786!I11,1475049912!I11,1475050036!I11,1475050147!I11,1475050291!I11,1475207697!I11,1475207821!I11,1475207946!I11,1475208086!I11,1475208210!I11,1475208335!I11,1475208459!I11,1475208583!I11,1475208723!I11,1475208834!I11)</f>
        <v>0</v>
      </c>
      <c r="J11">
        <f>MEDIAN(1475017328!J11,1475017452!J11,1475017576!J11,1475017701!J11,1475017825!J11,1475017949!J11,1475018074!J11,1475018198!J11,1475018322!J11,1475018434!J11,1475049165!J11,1475049289!J11,1475049413!J11,1475049538!J11,1475049662!J11,1475049786!J11,1475049912!J11,1475050036!J11,1475050147!J11,1475050291!J11,1475207697!J11,1475207821!J11,1475207946!J11,1475208086!J11,1475208210!J11,1475208335!J11,1475208459!J11,1475208583!J11,1475208723!J11,1475208834!J11)</f>
        <v>0</v>
      </c>
      <c r="K11">
        <f>MEDIAN(1475017328!K11,1475017452!K11,1475017576!K11,1475017701!K11,1475017825!K11,1475017949!K11,1475018074!K11,1475018198!K11,1475018322!K11,1475018434!K11,1475049165!K11,1475049289!K11,1475049413!K11,1475049538!K11,1475049662!K11,1475049786!K11,1475049912!K11,1475050036!K11,1475050147!K11,1475050291!K11,1475207697!K11,1475207821!K11,1475207946!K11,1475208086!K11,1475208210!K11,1475208335!K11,1475208459!K11,1475208583!K11,1475208723!K11,1475208834!K11)</f>
        <v>0</v>
      </c>
      <c r="L11">
        <f>MEDIAN(1475017328!L11,1475017452!L11,1475017576!L11,1475017701!L11,1475017825!L11,1475017949!L11,1475018074!L11,1475018198!L11,1475018322!L11,1475018434!L11,1475049165!L11,1475049289!L11,1475049413!L11,1475049538!L11,1475049662!L11,1475049786!L11,1475049912!L11,1475050036!L11,1475050147!L11,1475050291!L11,1475207697!L11,1475207821!L11,1475207946!L11,1475208086!L11,1475208210!L11,1475208335!L11,1475208459!L11,1475208583!L11,1475208723!L11,1475208834!L11)</f>
        <v>0</v>
      </c>
      <c r="M11">
        <f>MEDIAN(1475017328!M11,1475017452!M11,1475017576!M11,1475017701!M11,1475017825!M11,1475017949!M11,1475018074!M11,1475018198!M11,1475018322!M11,1475018434!M11,1475049165!M11,1475049289!M11,1475049413!M11,1475049538!M11,1475049662!M11,1475049786!M11,1475049912!M11,1475050036!M11,1475050147!M11,1475050291!M11,1475207697!M11,1475207821!M11,1475207946!M11,1475208086!M11,1475208210!M11,1475208335!M11,1475208459!M11,1475208583!M11,1475208723!M11,1475208834!M11)</f>
        <v>0</v>
      </c>
      <c r="N11">
        <f>MEDIAN(1475017328!N11,1475017452!N11,1475017576!N11,1475017701!N11,1475017825!N11,1475017949!N11,1475018074!N11,1475018198!N11,1475018322!N11,1475018434!N11,1475049165!N11,1475049289!N11,1475049413!N11,1475049538!N11,1475049662!N11,1475049786!N11,1475049912!N11,1475050036!N11,1475050147!N11,1475050291!N11,1475207697!N11,1475207821!N11,1475207946!N11,1475208086!N11,1475208210!N11,1475208335!N11,1475208459!N11,1475208583!N11,1475208723!N11,1475208834!N11)</f>
        <v>0</v>
      </c>
      <c r="O11">
        <f>MEDIAN(1475017328!O11,1475017452!O11,1475017576!O11,1475017701!O11,1475017825!O11,1475017949!O11,1475018074!O11,1475018198!O11,1475018322!O11,1475018434!O11,1475049165!O11,1475049289!O11,1475049413!O11,1475049538!O11,1475049662!O11,1475049786!O11,1475049912!O11,1475050036!O11,1475050147!O11,1475050291!O11,1475207697!O11,1475207821!O11,1475207946!O11,1475208086!O11,1475208210!O11,1475208335!O11,1475208459!O11,1475208583!O11,1475208723!O11,1475208834!O11)</f>
        <v>0</v>
      </c>
      <c r="P11">
        <f>MEDIAN(1475017328!P11,1475017452!P11,1475017576!P11,1475017701!P11,1475017825!P11,1475017949!P11,1475018074!P11,1475018198!P11,1475018322!P11,1475018434!P11,1475049165!P11,1475049289!P11,1475049413!P11,1475049538!P11,1475049662!P11,1475049786!P11,1475049912!P11,1475050036!P11,1475050147!P11,1475050291!P11,1475207697!P11,1475207821!P11,1475207946!P11,1475208086!P11,1475208210!P11,1475208335!P11,1475208459!P11,1475208583!P11,1475208723!P11,1475208834!P11)</f>
        <v>0</v>
      </c>
      <c r="Q11">
        <f>MEDIAN(1475017328!Q11,1475017452!Q11,1475017576!Q11,1475017701!Q11,1475017825!Q11,1475017949!Q11,1475018074!Q11,1475018198!Q11,1475018322!Q11,1475018434!Q11,1475049165!Q11,1475049289!Q11,1475049413!Q11,1475049538!Q11,1475049662!Q11,1475049786!Q11,1475049912!Q11,1475050036!Q11,1475050147!Q11,1475050291!Q11,1475207697!Q11,1475207821!Q11,1475207946!Q11,1475208086!Q11,1475208210!Q11,1475208335!Q11,1475208459!Q11,1475208583!Q11,1475208723!Q11,1475208834!Q11)</f>
        <v>0</v>
      </c>
      <c r="R11">
        <f>MEDIAN(1475017328!R11,1475017452!R11,1475017576!R11,1475017701!R11,1475017825!R11,1475017949!R11,1475018074!R11,1475018198!R11,1475018322!R11,1475018434!R11,1475049165!R11,1475049289!R11,1475049413!R11,1475049538!R11,1475049662!R11,1475049786!R11,1475049912!R11,1475050036!R11,1475050147!R11,1475050291!R11,1475207697!R11,1475207821!R11,1475207946!R11,1475208086!R11,1475208210!R11,1475208335!R11,1475208459!R11,1475208583!R11,1475208723!R11,1475208834!R11)</f>
        <v>0</v>
      </c>
      <c r="S11">
        <f>MEDIAN(1475017328!S11,1475017452!S11,1475017576!S11,1475017701!S11,1475017825!S11,1475017949!S11,1475018074!S11,1475018198!S11,1475018322!S11,1475018434!S11,1475049165!S11,1475049289!S11,1475049413!S11,1475049538!S11,1475049662!S11,1475049786!S11,1475049912!S11,1475050036!S11,1475050147!S11,1475050291!S11,1475207697!S11,1475207821!S11,1475207946!S11,1475208086!S11,1475208210!S11,1475208335!S11,1475208459!S11,1475208583!S11,1475208723!S11,1475208834!S11)</f>
        <v>0</v>
      </c>
      <c r="T11">
        <f>MEDIAN(1475017328!T11,1475017452!T11,1475017576!T11,1475017701!T11,1475017825!T11,1475017949!T11,1475018074!T11,1475018198!T11,1475018322!T11,1475018434!T11,1475049165!T11,1475049289!T11,1475049413!T11,1475049538!T11,1475049662!T11,1475049786!T11,1475049912!T11,1475050036!T11,1475050147!T11,1475050291!T11,1475207697!T11,1475207821!T11,1475207946!T11,1475208086!T11,1475208210!T11,1475208335!T11,1475208459!T11,1475208583!T11,1475208723!T11,1475208834!T11)</f>
        <v>0</v>
      </c>
      <c r="U11">
        <f>MEDIAN(1475017328!U11,1475017452!U11,1475017576!U11,1475017701!U11,1475017825!U11,1475017949!U11,1475018074!U11,1475018198!U11,1475018322!U11,1475018434!U11,1475049165!U11,1475049289!U11,1475049413!U11,1475049538!U11,1475049662!U11,1475049786!U11,1475049912!U11,1475050036!U11,1475050147!U11,1475050291!U11,1475207697!U11,1475207821!U11,1475207946!U11,1475208086!U11,1475208210!U11,1475208335!U11,1475208459!U11,1475208583!U11,1475208723!U11,1475208834!U11)</f>
        <v>0</v>
      </c>
      <c r="V11">
        <f>MEDIAN(1475017328!V11,1475017452!V11,1475017576!V11,1475017701!V11,1475017825!V11,1475017949!V11,1475018074!V11,1475018198!V11,1475018322!V11,1475018434!V11,1475049165!V11,1475049289!V11,1475049413!V11,1475049538!V11,1475049662!V11,1475049786!V11,1475049912!V11,1475050036!V11,1475050147!V11,1475050291!V11,1475207697!V11,1475207821!V11,1475207946!V11,1475208086!V11,1475208210!V11,1475208335!V11,1475208459!V11,1475208583!V11,1475208723!V11,1475208834!V11)</f>
        <v>0</v>
      </c>
      <c r="W11">
        <f>MEDIAN(1475017328!W11,1475017452!W11,1475017576!W11,1475017701!W11,1475017825!W11,1475017949!W11,1475018074!W11,1475018198!W11,1475018322!W11,1475018434!W11,1475049165!W11,1475049289!W11,1475049413!W11,1475049538!W11,1475049662!W11,1475049786!W11,1475049912!W11,1475050036!W11,1475050147!W11,1475050291!W11,1475207697!W11,1475207821!W11,1475207946!W11,1475208086!W11,1475208210!W11,1475208335!W11,1475208459!W11,1475208583!W11,1475208723!W11,1475208834!W11)</f>
        <v>0</v>
      </c>
    </row>
    <row r="12" spans="1:23">
      <c r="A12">
        <f>MEDIAN(1475017328!A12,1475017452!A12,1475017576!A12,1475017701!A12,1475017825!A12,1475017949!A12,1475018074!A12,1475018198!A12,1475018322!A12,1475018434!A12,1475049165!A12,1475049289!A12,1475049413!A12,1475049538!A12,1475049662!A12,1475049786!A12,1475049912!A12,1475050036!A12,1475050147!A12,1475050291!A12,1475207697!A12,1475207821!A12,1475207946!A12,1475208086!A12,1475208210!A12,1475208335!A12,1475208459!A12,1475208583!A12,1475208723!A12,1475208834!A12)</f>
        <v>0</v>
      </c>
      <c r="B12">
        <f>MEDIAN(1475017328!B12,1475017452!B12,1475017576!B12,1475017701!B12,1475017825!B12,1475017949!B12,1475018074!B12,1475018198!B12,1475018322!B12,1475018434!B12,1475049165!B12,1475049289!B12,1475049413!B12,1475049538!B12,1475049662!B12,1475049786!B12,1475049912!B12,1475050036!B12,1475050147!B12,1475050291!B12,1475207697!B12,1475207821!B12,1475207946!B12,1475208086!B12,1475208210!B12,1475208335!B12,1475208459!B12,1475208583!B12,1475208723!B12,1475208834!B12)</f>
        <v>0</v>
      </c>
      <c r="C12">
        <f>MEDIAN(1475017328!C12,1475017452!C12,1475017576!C12,1475017701!C12,1475017825!C12,1475017949!C12,1475018074!C12,1475018198!C12,1475018322!C12,1475018434!C12,1475049165!C12,1475049289!C12,1475049413!C12,1475049538!C12,1475049662!C12,1475049786!C12,1475049912!C12,1475050036!C12,1475050147!C12,1475050291!C12,1475207697!C12,1475207821!C12,1475207946!C12,1475208086!C12,1475208210!C12,1475208335!C12,1475208459!C12,1475208583!C12,1475208723!C12,1475208834!C12)</f>
        <v>0</v>
      </c>
      <c r="D12">
        <f>MEDIAN(1475017328!D12,1475017452!D12,1475017576!D12,1475017701!D12,1475017825!D12,1475017949!D12,1475018074!D12,1475018198!D12,1475018322!D12,1475018434!D12,1475049165!D12,1475049289!D12,1475049413!D12,1475049538!D12,1475049662!D12,1475049786!D12,1475049912!D12,1475050036!D12,1475050147!D12,1475050291!D12,1475207697!D12,1475207821!D12,1475207946!D12,1475208086!D12,1475208210!D12,1475208335!D12,1475208459!D12,1475208583!D12,1475208723!D12,1475208834!D12)</f>
        <v>0</v>
      </c>
      <c r="E12">
        <f>MEDIAN(1475017328!E12,1475017452!E12,1475017576!E12,1475017701!E12,1475017825!E12,1475017949!E12,1475018074!E12,1475018198!E12,1475018322!E12,1475018434!E12,1475049165!E12,1475049289!E12,1475049413!E12,1475049538!E12,1475049662!E12,1475049786!E12,1475049912!E12,1475050036!E12,1475050147!E12,1475050291!E12,1475207697!E12,1475207821!E12,1475207946!E12,1475208086!E12,1475208210!E12,1475208335!E12,1475208459!E12,1475208583!E12,1475208723!E12,1475208834!E12)</f>
        <v>0</v>
      </c>
      <c r="F12">
        <f>MEDIAN(1475017328!F12,1475017452!F12,1475017576!F12,1475017701!F12,1475017825!F12,1475017949!F12,1475018074!F12,1475018198!F12,1475018322!F12,1475018434!F12,1475049165!F12,1475049289!F12,1475049413!F12,1475049538!F12,1475049662!F12,1475049786!F12,1475049912!F12,1475050036!F12,1475050147!F12,1475050291!F12,1475207697!F12,1475207821!F12,1475207946!F12,1475208086!F12,1475208210!F12,1475208335!F12,1475208459!F12,1475208583!F12,1475208723!F12,1475208834!F12)</f>
        <v>0</v>
      </c>
      <c r="G12">
        <f>MEDIAN(1475017328!G12,1475017452!G12,1475017576!G12,1475017701!G12,1475017825!G12,1475017949!G12,1475018074!G12,1475018198!G12,1475018322!G12,1475018434!G12,1475049165!G12,1475049289!G12,1475049413!G12,1475049538!G12,1475049662!G12,1475049786!G12,1475049912!G12,1475050036!G12,1475050147!G12,1475050291!G12,1475207697!G12,1475207821!G12,1475207946!G12,1475208086!G12,1475208210!G12,1475208335!G12,1475208459!G12,1475208583!G12,1475208723!G12,1475208834!G12)</f>
        <v>0</v>
      </c>
      <c r="H12">
        <f>MEDIAN(1475017328!H12,1475017452!H12,1475017576!H12,1475017701!H12,1475017825!H12,1475017949!H12,1475018074!H12,1475018198!H12,1475018322!H12,1475018434!H12,1475049165!H12,1475049289!H12,1475049413!H12,1475049538!H12,1475049662!H12,1475049786!H12,1475049912!H12,1475050036!H12,1475050147!H12,1475050291!H12,1475207697!H12,1475207821!H12,1475207946!H12,1475208086!H12,1475208210!H12,1475208335!H12,1475208459!H12,1475208583!H12,1475208723!H12,1475208834!H12)</f>
        <v>0</v>
      </c>
      <c r="I12">
        <f>MEDIAN(1475017328!I12,1475017452!I12,1475017576!I12,1475017701!I12,1475017825!I12,1475017949!I12,1475018074!I12,1475018198!I12,1475018322!I12,1475018434!I12,1475049165!I12,1475049289!I12,1475049413!I12,1475049538!I12,1475049662!I12,1475049786!I12,1475049912!I12,1475050036!I12,1475050147!I12,1475050291!I12,1475207697!I12,1475207821!I12,1475207946!I12,1475208086!I12,1475208210!I12,1475208335!I12,1475208459!I12,1475208583!I12,1475208723!I12,1475208834!I12)</f>
        <v>0</v>
      </c>
      <c r="J12">
        <f>MEDIAN(1475017328!J12,1475017452!J12,1475017576!J12,1475017701!J12,1475017825!J12,1475017949!J12,1475018074!J12,1475018198!J12,1475018322!J12,1475018434!J12,1475049165!J12,1475049289!J12,1475049413!J12,1475049538!J12,1475049662!J12,1475049786!J12,1475049912!J12,1475050036!J12,1475050147!J12,1475050291!J12,1475207697!J12,1475207821!J12,1475207946!J12,1475208086!J12,1475208210!J12,1475208335!J12,1475208459!J12,1475208583!J12,1475208723!J12,1475208834!J12)</f>
        <v>0</v>
      </c>
      <c r="K12">
        <f>MEDIAN(1475017328!K12,1475017452!K12,1475017576!K12,1475017701!K12,1475017825!K12,1475017949!K12,1475018074!K12,1475018198!K12,1475018322!K12,1475018434!K12,1475049165!K12,1475049289!K12,1475049413!K12,1475049538!K12,1475049662!K12,1475049786!K12,1475049912!K12,1475050036!K12,1475050147!K12,1475050291!K12,1475207697!K12,1475207821!K12,1475207946!K12,1475208086!K12,1475208210!K12,1475208335!K12,1475208459!K12,1475208583!K12,1475208723!K12,1475208834!K12)</f>
        <v>0</v>
      </c>
      <c r="L12">
        <f>MEDIAN(1475017328!L12,1475017452!L12,1475017576!L12,1475017701!L12,1475017825!L12,1475017949!L12,1475018074!L12,1475018198!L12,1475018322!L12,1475018434!L12,1475049165!L12,1475049289!L12,1475049413!L12,1475049538!L12,1475049662!L12,1475049786!L12,1475049912!L12,1475050036!L12,1475050147!L12,1475050291!L12,1475207697!L12,1475207821!L12,1475207946!L12,1475208086!L12,1475208210!L12,1475208335!L12,1475208459!L12,1475208583!L12,1475208723!L12,1475208834!L12)</f>
        <v>0</v>
      </c>
      <c r="M12">
        <f>MEDIAN(1475017328!M12,1475017452!M12,1475017576!M12,1475017701!M12,1475017825!M12,1475017949!M12,1475018074!M12,1475018198!M12,1475018322!M12,1475018434!M12,1475049165!M12,1475049289!M12,1475049413!M12,1475049538!M12,1475049662!M12,1475049786!M12,1475049912!M12,1475050036!M12,1475050147!M12,1475050291!M12,1475207697!M12,1475207821!M12,1475207946!M12,1475208086!M12,1475208210!M12,1475208335!M12,1475208459!M12,1475208583!M12,1475208723!M12,1475208834!M12)</f>
        <v>0</v>
      </c>
      <c r="N12">
        <f>MEDIAN(1475017328!N12,1475017452!N12,1475017576!N12,1475017701!N12,1475017825!N12,1475017949!N12,1475018074!N12,1475018198!N12,1475018322!N12,1475018434!N12,1475049165!N12,1475049289!N12,1475049413!N12,1475049538!N12,1475049662!N12,1475049786!N12,1475049912!N12,1475050036!N12,1475050147!N12,1475050291!N12,1475207697!N12,1475207821!N12,1475207946!N12,1475208086!N12,1475208210!N12,1475208335!N12,1475208459!N12,1475208583!N12,1475208723!N12,1475208834!N12)</f>
        <v>0</v>
      </c>
      <c r="O12">
        <f>MEDIAN(1475017328!O12,1475017452!O12,1475017576!O12,1475017701!O12,1475017825!O12,1475017949!O12,1475018074!O12,1475018198!O12,1475018322!O12,1475018434!O12,1475049165!O12,1475049289!O12,1475049413!O12,1475049538!O12,1475049662!O12,1475049786!O12,1475049912!O12,1475050036!O12,1475050147!O12,1475050291!O12,1475207697!O12,1475207821!O12,1475207946!O12,1475208086!O12,1475208210!O12,1475208335!O12,1475208459!O12,1475208583!O12,1475208723!O12,1475208834!O12)</f>
        <v>0</v>
      </c>
      <c r="P12">
        <f>MEDIAN(1475017328!P12,1475017452!P12,1475017576!P12,1475017701!P12,1475017825!P12,1475017949!P12,1475018074!P12,1475018198!P12,1475018322!P12,1475018434!P12,1475049165!P12,1475049289!P12,1475049413!P12,1475049538!P12,1475049662!P12,1475049786!P12,1475049912!P12,1475050036!P12,1475050147!P12,1475050291!P12,1475207697!P12,1475207821!P12,1475207946!P12,1475208086!P12,1475208210!P12,1475208335!P12,1475208459!P12,1475208583!P12,1475208723!P12,1475208834!P12)</f>
        <v>0</v>
      </c>
      <c r="Q12">
        <f>MEDIAN(1475017328!Q12,1475017452!Q12,1475017576!Q12,1475017701!Q12,1475017825!Q12,1475017949!Q12,1475018074!Q12,1475018198!Q12,1475018322!Q12,1475018434!Q12,1475049165!Q12,1475049289!Q12,1475049413!Q12,1475049538!Q12,1475049662!Q12,1475049786!Q12,1475049912!Q12,1475050036!Q12,1475050147!Q12,1475050291!Q12,1475207697!Q12,1475207821!Q12,1475207946!Q12,1475208086!Q12,1475208210!Q12,1475208335!Q12,1475208459!Q12,1475208583!Q12,1475208723!Q12,1475208834!Q12)</f>
        <v>0</v>
      </c>
      <c r="R12">
        <f>MEDIAN(1475017328!R12,1475017452!R12,1475017576!R12,1475017701!R12,1475017825!R12,1475017949!R12,1475018074!R12,1475018198!R12,1475018322!R12,1475018434!R12,1475049165!R12,1475049289!R12,1475049413!R12,1475049538!R12,1475049662!R12,1475049786!R12,1475049912!R12,1475050036!R12,1475050147!R12,1475050291!R12,1475207697!R12,1475207821!R12,1475207946!R12,1475208086!R12,1475208210!R12,1475208335!R12,1475208459!R12,1475208583!R12,1475208723!R12,1475208834!R12)</f>
        <v>0</v>
      </c>
      <c r="S12">
        <f>MEDIAN(1475017328!S12,1475017452!S12,1475017576!S12,1475017701!S12,1475017825!S12,1475017949!S12,1475018074!S12,1475018198!S12,1475018322!S12,1475018434!S12,1475049165!S12,1475049289!S12,1475049413!S12,1475049538!S12,1475049662!S12,1475049786!S12,1475049912!S12,1475050036!S12,1475050147!S12,1475050291!S12,1475207697!S12,1475207821!S12,1475207946!S12,1475208086!S12,1475208210!S12,1475208335!S12,1475208459!S12,1475208583!S12,1475208723!S12,1475208834!S12)</f>
        <v>0</v>
      </c>
      <c r="T12">
        <f>MEDIAN(1475017328!T12,1475017452!T12,1475017576!T12,1475017701!T12,1475017825!T12,1475017949!T12,1475018074!T12,1475018198!T12,1475018322!T12,1475018434!T12,1475049165!T12,1475049289!T12,1475049413!T12,1475049538!T12,1475049662!T12,1475049786!T12,1475049912!T12,1475050036!T12,1475050147!T12,1475050291!T12,1475207697!T12,1475207821!T12,1475207946!T12,1475208086!T12,1475208210!T12,1475208335!T12,1475208459!T12,1475208583!T12,1475208723!T12,1475208834!T12)</f>
        <v>0</v>
      </c>
      <c r="U12">
        <f>MEDIAN(1475017328!U12,1475017452!U12,1475017576!U12,1475017701!U12,1475017825!U12,1475017949!U12,1475018074!U12,1475018198!U12,1475018322!U12,1475018434!U12,1475049165!U12,1475049289!U12,1475049413!U12,1475049538!U12,1475049662!U12,1475049786!U12,1475049912!U12,1475050036!U12,1475050147!U12,1475050291!U12,1475207697!U12,1475207821!U12,1475207946!U12,1475208086!U12,1475208210!U12,1475208335!U12,1475208459!U12,1475208583!U12,1475208723!U12,1475208834!U12)</f>
        <v>0</v>
      </c>
      <c r="V12">
        <f>MEDIAN(1475017328!V12,1475017452!V12,1475017576!V12,1475017701!V12,1475017825!V12,1475017949!V12,1475018074!V12,1475018198!V12,1475018322!V12,1475018434!V12,1475049165!V12,1475049289!V12,1475049413!V12,1475049538!V12,1475049662!V12,1475049786!V12,1475049912!V12,1475050036!V12,1475050147!V12,1475050291!V12,1475207697!V12,1475207821!V12,1475207946!V12,1475208086!V12,1475208210!V12,1475208335!V12,1475208459!V12,1475208583!V12,1475208723!V12,1475208834!V12)</f>
        <v>0</v>
      </c>
      <c r="W12">
        <f>MEDIAN(1475017328!W12,1475017452!W12,1475017576!W12,1475017701!W12,1475017825!W12,1475017949!W12,1475018074!W12,1475018198!W12,1475018322!W12,1475018434!W12,1475049165!W12,1475049289!W12,1475049413!W12,1475049538!W12,1475049662!W12,1475049786!W12,1475049912!W12,1475050036!W12,1475050147!W12,1475050291!W12,1475207697!W12,1475207821!W12,1475207946!W12,1475208086!W12,1475208210!W12,1475208335!W12,1475208459!W12,1475208583!W12,1475208723!W12,1475208834!W12)</f>
        <v>0</v>
      </c>
    </row>
    <row r="13" spans="1:23">
      <c r="A13">
        <f>MEDIAN(1475017328!A13,1475017452!A13,1475017576!A13,1475017701!A13,1475017825!A13,1475017949!A13,1475018074!A13,1475018198!A13,1475018322!A13,1475018434!A13,1475049165!A13,1475049289!A13,1475049413!A13,1475049538!A13,1475049662!A13,1475049786!A13,1475049912!A13,1475050036!A13,1475050147!A13,1475050291!A13,1475207697!A13,1475207821!A13,1475207946!A13,1475208086!A13,1475208210!A13,1475208335!A13,1475208459!A13,1475208583!A13,1475208723!A13,1475208834!A13)</f>
        <v>0</v>
      </c>
      <c r="B13">
        <f>MEDIAN(1475017328!B13,1475017452!B13,1475017576!B13,1475017701!B13,1475017825!B13,1475017949!B13,1475018074!B13,1475018198!B13,1475018322!B13,1475018434!B13,1475049165!B13,1475049289!B13,1475049413!B13,1475049538!B13,1475049662!B13,1475049786!B13,1475049912!B13,1475050036!B13,1475050147!B13,1475050291!B13,1475207697!B13,1475207821!B13,1475207946!B13,1475208086!B13,1475208210!B13,1475208335!B13,1475208459!B13,1475208583!B13,1475208723!B13,1475208834!B13)</f>
        <v>0</v>
      </c>
      <c r="C13">
        <f>MEDIAN(1475017328!C13,1475017452!C13,1475017576!C13,1475017701!C13,1475017825!C13,1475017949!C13,1475018074!C13,1475018198!C13,1475018322!C13,1475018434!C13,1475049165!C13,1475049289!C13,1475049413!C13,1475049538!C13,1475049662!C13,1475049786!C13,1475049912!C13,1475050036!C13,1475050147!C13,1475050291!C13,1475207697!C13,1475207821!C13,1475207946!C13,1475208086!C13,1475208210!C13,1475208335!C13,1475208459!C13,1475208583!C13,1475208723!C13,1475208834!C13)</f>
        <v>0</v>
      </c>
      <c r="D13">
        <f>MEDIAN(1475017328!D13,1475017452!D13,1475017576!D13,1475017701!D13,1475017825!D13,1475017949!D13,1475018074!D13,1475018198!D13,1475018322!D13,1475018434!D13,1475049165!D13,1475049289!D13,1475049413!D13,1475049538!D13,1475049662!D13,1475049786!D13,1475049912!D13,1475050036!D13,1475050147!D13,1475050291!D13,1475207697!D13,1475207821!D13,1475207946!D13,1475208086!D13,1475208210!D13,1475208335!D13,1475208459!D13,1475208583!D13,1475208723!D13,1475208834!D13)</f>
        <v>0</v>
      </c>
      <c r="E13">
        <f>MEDIAN(1475017328!E13,1475017452!E13,1475017576!E13,1475017701!E13,1475017825!E13,1475017949!E13,1475018074!E13,1475018198!E13,1475018322!E13,1475018434!E13,1475049165!E13,1475049289!E13,1475049413!E13,1475049538!E13,1475049662!E13,1475049786!E13,1475049912!E13,1475050036!E13,1475050147!E13,1475050291!E13,1475207697!E13,1475207821!E13,1475207946!E13,1475208086!E13,1475208210!E13,1475208335!E13,1475208459!E13,1475208583!E13,1475208723!E13,1475208834!E13)</f>
        <v>0</v>
      </c>
      <c r="F13">
        <f>MEDIAN(1475017328!F13,1475017452!F13,1475017576!F13,1475017701!F13,1475017825!F13,1475017949!F13,1475018074!F13,1475018198!F13,1475018322!F13,1475018434!F13,1475049165!F13,1475049289!F13,1475049413!F13,1475049538!F13,1475049662!F13,1475049786!F13,1475049912!F13,1475050036!F13,1475050147!F13,1475050291!F13,1475207697!F13,1475207821!F13,1475207946!F13,1475208086!F13,1475208210!F13,1475208335!F13,1475208459!F13,1475208583!F13,1475208723!F13,1475208834!F13)</f>
        <v>0</v>
      </c>
      <c r="G13">
        <f>MEDIAN(1475017328!G13,1475017452!G13,1475017576!G13,1475017701!G13,1475017825!G13,1475017949!G13,1475018074!G13,1475018198!G13,1475018322!G13,1475018434!G13,1475049165!G13,1475049289!G13,1475049413!G13,1475049538!G13,1475049662!G13,1475049786!G13,1475049912!G13,1475050036!G13,1475050147!G13,1475050291!G13,1475207697!G13,1475207821!G13,1475207946!G13,1475208086!G13,1475208210!G13,1475208335!G13,1475208459!G13,1475208583!G13,1475208723!G13,1475208834!G13)</f>
        <v>0</v>
      </c>
      <c r="H13">
        <f>MEDIAN(1475017328!H13,1475017452!H13,1475017576!H13,1475017701!H13,1475017825!H13,1475017949!H13,1475018074!H13,1475018198!H13,1475018322!H13,1475018434!H13,1475049165!H13,1475049289!H13,1475049413!H13,1475049538!H13,1475049662!H13,1475049786!H13,1475049912!H13,1475050036!H13,1475050147!H13,1475050291!H13,1475207697!H13,1475207821!H13,1475207946!H13,1475208086!H13,1475208210!H13,1475208335!H13,1475208459!H13,1475208583!H13,1475208723!H13,1475208834!H13)</f>
        <v>0</v>
      </c>
      <c r="I13">
        <f>MEDIAN(1475017328!I13,1475017452!I13,1475017576!I13,1475017701!I13,1475017825!I13,1475017949!I13,1475018074!I13,1475018198!I13,1475018322!I13,1475018434!I13,1475049165!I13,1475049289!I13,1475049413!I13,1475049538!I13,1475049662!I13,1475049786!I13,1475049912!I13,1475050036!I13,1475050147!I13,1475050291!I13,1475207697!I13,1475207821!I13,1475207946!I13,1475208086!I13,1475208210!I13,1475208335!I13,1475208459!I13,1475208583!I13,1475208723!I13,1475208834!I13)</f>
        <v>0</v>
      </c>
      <c r="J13">
        <f>MEDIAN(1475017328!J13,1475017452!J13,1475017576!J13,1475017701!J13,1475017825!J13,1475017949!J13,1475018074!J13,1475018198!J13,1475018322!J13,1475018434!J13,1475049165!J13,1475049289!J13,1475049413!J13,1475049538!J13,1475049662!J13,1475049786!J13,1475049912!J13,1475050036!J13,1475050147!J13,1475050291!J13,1475207697!J13,1475207821!J13,1475207946!J13,1475208086!J13,1475208210!J13,1475208335!J13,1475208459!J13,1475208583!J13,1475208723!J13,1475208834!J13)</f>
        <v>0</v>
      </c>
      <c r="K13">
        <f>MEDIAN(1475017328!K13,1475017452!K13,1475017576!K13,1475017701!K13,1475017825!K13,1475017949!K13,1475018074!K13,1475018198!K13,1475018322!K13,1475018434!K13,1475049165!K13,1475049289!K13,1475049413!K13,1475049538!K13,1475049662!K13,1475049786!K13,1475049912!K13,1475050036!K13,1475050147!K13,1475050291!K13,1475207697!K13,1475207821!K13,1475207946!K13,1475208086!K13,1475208210!K13,1475208335!K13,1475208459!K13,1475208583!K13,1475208723!K13,1475208834!K13)</f>
        <v>0</v>
      </c>
      <c r="L13">
        <f>MEDIAN(1475017328!L13,1475017452!L13,1475017576!L13,1475017701!L13,1475017825!L13,1475017949!L13,1475018074!L13,1475018198!L13,1475018322!L13,1475018434!L13,1475049165!L13,1475049289!L13,1475049413!L13,1475049538!L13,1475049662!L13,1475049786!L13,1475049912!L13,1475050036!L13,1475050147!L13,1475050291!L13,1475207697!L13,1475207821!L13,1475207946!L13,1475208086!L13,1475208210!L13,1475208335!L13,1475208459!L13,1475208583!L13,1475208723!L13,1475208834!L13)</f>
        <v>0</v>
      </c>
      <c r="M13">
        <f>MEDIAN(1475017328!M13,1475017452!M13,1475017576!M13,1475017701!M13,1475017825!M13,1475017949!M13,1475018074!M13,1475018198!M13,1475018322!M13,1475018434!M13,1475049165!M13,1475049289!M13,1475049413!M13,1475049538!M13,1475049662!M13,1475049786!M13,1475049912!M13,1475050036!M13,1475050147!M13,1475050291!M13,1475207697!M13,1475207821!M13,1475207946!M13,1475208086!M13,1475208210!M13,1475208335!M13,1475208459!M13,1475208583!M13,1475208723!M13,1475208834!M13)</f>
        <v>0</v>
      </c>
      <c r="N13">
        <f>MEDIAN(1475017328!N13,1475017452!N13,1475017576!N13,1475017701!N13,1475017825!N13,1475017949!N13,1475018074!N13,1475018198!N13,1475018322!N13,1475018434!N13,1475049165!N13,1475049289!N13,1475049413!N13,1475049538!N13,1475049662!N13,1475049786!N13,1475049912!N13,1475050036!N13,1475050147!N13,1475050291!N13,1475207697!N13,1475207821!N13,1475207946!N13,1475208086!N13,1475208210!N13,1475208335!N13,1475208459!N13,1475208583!N13,1475208723!N13,1475208834!N13)</f>
        <v>0</v>
      </c>
      <c r="O13">
        <f>MEDIAN(1475017328!O13,1475017452!O13,1475017576!O13,1475017701!O13,1475017825!O13,1475017949!O13,1475018074!O13,1475018198!O13,1475018322!O13,1475018434!O13,1475049165!O13,1475049289!O13,1475049413!O13,1475049538!O13,1475049662!O13,1475049786!O13,1475049912!O13,1475050036!O13,1475050147!O13,1475050291!O13,1475207697!O13,1475207821!O13,1475207946!O13,1475208086!O13,1475208210!O13,1475208335!O13,1475208459!O13,1475208583!O13,1475208723!O13,1475208834!O13)</f>
        <v>0</v>
      </c>
      <c r="P13">
        <f>MEDIAN(1475017328!P13,1475017452!P13,1475017576!P13,1475017701!P13,1475017825!P13,1475017949!P13,1475018074!P13,1475018198!P13,1475018322!P13,1475018434!P13,1475049165!P13,1475049289!P13,1475049413!P13,1475049538!P13,1475049662!P13,1475049786!P13,1475049912!P13,1475050036!P13,1475050147!P13,1475050291!P13,1475207697!P13,1475207821!P13,1475207946!P13,1475208086!P13,1475208210!P13,1475208335!P13,1475208459!P13,1475208583!P13,1475208723!P13,1475208834!P13)</f>
        <v>0</v>
      </c>
      <c r="Q13">
        <f>MEDIAN(1475017328!Q13,1475017452!Q13,1475017576!Q13,1475017701!Q13,1475017825!Q13,1475017949!Q13,1475018074!Q13,1475018198!Q13,1475018322!Q13,1475018434!Q13,1475049165!Q13,1475049289!Q13,1475049413!Q13,1475049538!Q13,1475049662!Q13,1475049786!Q13,1475049912!Q13,1475050036!Q13,1475050147!Q13,1475050291!Q13,1475207697!Q13,1475207821!Q13,1475207946!Q13,1475208086!Q13,1475208210!Q13,1475208335!Q13,1475208459!Q13,1475208583!Q13,1475208723!Q13,1475208834!Q13)</f>
        <v>0</v>
      </c>
      <c r="R13">
        <f>MEDIAN(1475017328!R13,1475017452!R13,1475017576!R13,1475017701!R13,1475017825!R13,1475017949!R13,1475018074!R13,1475018198!R13,1475018322!R13,1475018434!R13,1475049165!R13,1475049289!R13,1475049413!R13,1475049538!R13,1475049662!R13,1475049786!R13,1475049912!R13,1475050036!R13,1475050147!R13,1475050291!R13,1475207697!R13,1475207821!R13,1475207946!R13,1475208086!R13,1475208210!R13,1475208335!R13,1475208459!R13,1475208583!R13,1475208723!R13,1475208834!R13)</f>
        <v>0</v>
      </c>
      <c r="S13">
        <f>MEDIAN(1475017328!S13,1475017452!S13,1475017576!S13,1475017701!S13,1475017825!S13,1475017949!S13,1475018074!S13,1475018198!S13,1475018322!S13,1475018434!S13,1475049165!S13,1475049289!S13,1475049413!S13,1475049538!S13,1475049662!S13,1475049786!S13,1475049912!S13,1475050036!S13,1475050147!S13,1475050291!S13,1475207697!S13,1475207821!S13,1475207946!S13,1475208086!S13,1475208210!S13,1475208335!S13,1475208459!S13,1475208583!S13,1475208723!S13,1475208834!S13)</f>
        <v>0</v>
      </c>
      <c r="T13">
        <f>MEDIAN(1475017328!T13,1475017452!T13,1475017576!T13,1475017701!T13,1475017825!T13,1475017949!T13,1475018074!T13,1475018198!T13,1475018322!T13,1475018434!T13,1475049165!T13,1475049289!T13,1475049413!T13,1475049538!T13,1475049662!T13,1475049786!T13,1475049912!T13,1475050036!T13,1475050147!T13,1475050291!T13,1475207697!T13,1475207821!T13,1475207946!T13,1475208086!T13,1475208210!T13,1475208335!T13,1475208459!T13,1475208583!T13,1475208723!T13,1475208834!T13)</f>
        <v>0</v>
      </c>
      <c r="U13">
        <f>MEDIAN(1475017328!U13,1475017452!U13,1475017576!U13,1475017701!U13,1475017825!U13,1475017949!U13,1475018074!U13,1475018198!U13,1475018322!U13,1475018434!U13,1475049165!U13,1475049289!U13,1475049413!U13,1475049538!U13,1475049662!U13,1475049786!U13,1475049912!U13,1475050036!U13,1475050147!U13,1475050291!U13,1475207697!U13,1475207821!U13,1475207946!U13,1475208086!U13,1475208210!U13,1475208335!U13,1475208459!U13,1475208583!U13,1475208723!U13,1475208834!U13)</f>
        <v>0</v>
      </c>
      <c r="V13">
        <f>MEDIAN(1475017328!V13,1475017452!V13,1475017576!V13,1475017701!V13,1475017825!V13,1475017949!V13,1475018074!V13,1475018198!V13,1475018322!V13,1475018434!V13,1475049165!V13,1475049289!V13,1475049413!V13,1475049538!V13,1475049662!V13,1475049786!V13,1475049912!V13,1475050036!V13,1475050147!V13,1475050291!V13,1475207697!V13,1475207821!V13,1475207946!V13,1475208086!V13,1475208210!V13,1475208335!V13,1475208459!V13,1475208583!V13,1475208723!V13,1475208834!V13)</f>
        <v>0</v>
      </c>
      <c r="W13">
        <f>MEDIAN(1475017328!W13,1475017452!W13,1475017576!W13,1475017701!W13,1475017825!W13,1475017949!W13,1475018074!W13,1475018198!W13,1475018322!W13,1475018434!W13,1475049165!W13,1475049289!W13,1475049413!W13,1475049538!W13,1475049662!W13,1475049786!W13,1475049912!W13,1475050036!W13,1475050147!W13,1475050291!W13,1475207697!W13,1475207821!W13,1475207946!W13,1475208086!W13,1475208210!W13,1475208335!W13,1475208459!W13,1475208583!W13,1475208723!W13,1475208834!W13)</f>
        <v>0</v>
      </c>
    </row>
    <row r="14" spans="1:23">
      <c r="A14">
        <f>MEDIAN(1475017328!A14,1475017452!A14,1475017576!A14,1475017701!A14,1475017825!A14,1475017949!A14,1475018074!A14,1475018198!A14,1475018322!A14,1475018434!A14,1475049165!A14,1475049289!A14,1475049413!A14,1475049538!A14,1475049662!A14,1475049786!A14,1475049912!A14,1475050036!A14,1475050147!A14,1475050291!A14,1475207697!A14,1475207821!A14,1475207946!A14,1475208086!A14,1475208210!A14,1475208335!A14,1475208459!A14,1475208583!A14,1475208723!A14,1475208834!A14)</f>
        <v>0</v>
      </c>
      <c r="B14">
        <f>MEDIAN(1475017328!B14,1475017452!B14,1475017576!B14,1475017701!B14,1475017825!B14,1475017949!B14,1475018074!B14,1475018198!B14,1475018322!B14,1475018434!B14,1475049165!B14,1475049289!B14,1475049413!B14,1475049538!B14,1475049662!B14,1475049786!B14,1475049912!B14,1475050036!B14,1475050147!B14,1475050291!B14,1475207697!B14,1475207821!B14,1475207946!B14,1475208086!B14,1475208210!B14,1475208335!B14,1475208459!B14,1475208583!B14,1475208723!B14,1475208834!B14)</f>
        <v>0</v>
      </c>
      <c r="C14">
        <f>MEDIAN(1475017328!C14,1475017452!C14,1475017576!C14,1475017701!C14,1475017825!C14,1475017949!C14,1475018074!C14,1475018198!C14,1475018322!C14,1475018434!C14,1475049165!C14,1475049289!C14,1475049413!C14,1475049538!C14,1475049662!C14,1475049786!C14,1475049912!C14,1475050036!C14,1475050147!C14,1475050291!C14,1475207697!C14,1475207821!C14,1475207946!C14,1475208086!C14,1475208210!C14,1475208335!C14,1475208459!C14,1475208583!C14,1475208723!C14,1475208834!C14)</f>
        <v>0</v>
      </c>
      <c r="D14">
        <f>MEDIAN(1475017328!D14,1475017452!D14,1475017576!D14,1475017701!D14,1475017825!D14,1475017949!D14,1475018074!D14,1475018198!D14,1475018322!D14,1475018434!D14,1475049165!D14,1475049289!D14,1475049413!D14,1475049538!D14,1475049662!D14,1475049786!D14,1475049912!D14,1475050036!D14,1475050147!D14,1475050291!D14,1475207697!D14,1475207821!D14,1475207946!D14,1475208086!D14,1475208210!D14,1475208335!D14,1475208459!D14,1475208583!D14,1475208723!D14,1475208834!D14)</f>
        <v>0</v>
      </c>
      <c r="E14">
        <f>MEDIAN(1475017328!E14,1475017452!E14,1475017576!E14,1475017701!E14,1475017825!E14,1475017949!E14,1475018074!E14,1475018198!E14,1475018322!E14,1475018434!E14,1475049165!E14,1475049289!E14,1475049413!E14,1475049538!E14,1475049662!E14,1475049786!E14,1475049912!E14,1475050036!E14,1475050147!E14,1475050291!E14,1475207697!E14,1475207821!E14,1475207946!E14,1475208086!E14,1475208210!E14,1475208335!E14,1475208459!E14,1475208583!E14,1475208723!E14,1475208834!E14)</f>
        <v>0</v>
      </c>
      <c r="F14">
        <f>MEDIAN(1475017328!F14,1475017452!F14,1475017576!F14,1475017701!F14,1475017825!F14,1475017949!F14,1475018074!F14,1475018198!F14,1475018322!F14,1475018434!F14,1475049165!F14,1475049289!F14,1475049413!F14,1475049538!F14,1475049662!F14,1475049786!F14,1475049912!F14,1475050036!F14,1475050147!F14,1475050291!F14,1475207697!F14,1475207821!F14,1475207946!F14,1475208086!F14,1475208210!F14,1475208335!F14,1475208459!F14,1475208583!F14,1475208723!F14,1475208834!F14)</f>
        <v>0</v>
      </c>
      <c r="G14">
        <f>MEDIAN(1475017328!G14,1475017452!G14,1475017576!G14,1475017701!G14,1475017825!G14,1475017949!G14,1475018074!G14,1475018198!G14,1475018322!G14,1475018434!G14,1475049165!G14,1475049289!G14,1475049413!G14,1475049538!G14,1475049662!G14,1475049786!G14,1475049912!G14,1475050036!G14,1475050147!G14,1475050291!G14,1475207697!G14,1475207821!G14,1475207946!G14,1475208086!G14,1475208210!G14,1475208335!G14,1475208459!G14,1475208583!G14,1475208723!G14,1475208834!G14)</f>
        <v>0</v>
      </c>
      <c r="H14">
        <f>MEDIAN(1475017328!H14,1475017452!H14,1475017576!H14,1475017701!H14,1475017825!H14,1475017949!H14,1475018074!H14,1475018198!H14,1475018322!H14,1475018434!H14,1475049165!H14,1475049289!H14,1475049413!H14,1475049538!H14,1475049662!H14,1475049786!H14,1475049912!H14,1475050036!H14,1475050147!H14,1475050291!H14,1475207697!H14,1475207821!H14,1475207946!H14,1475208086!H14,1475208210!H14,1475208335!H14,1475208459!H14,1475208583!H14,1475208723!H14,1475208834!H14)</f>
        <v>0</v>
      </c>
      <c r="I14">
        <f>MEDIAN(1475017328!I14,1475017452!I14,1475017576!I14,1475017701!I14,1475017825!I14,1475017949!I14,1475018074!I14,1475018198!I14,1475018322!I14,1475018434!I14,1475049165!I14,1475049289!I14,1475049413!I14,1475049538!I14,1475049662!I14,1475049786!I14,1475049912!I14,1475050036!I14,1475050147!I14,1475050291!I14,1475207697!I14,1475207821!I14,1475207946!I14,1475208086!I14,1475208210!I14,1475208335!I14,1475208459!I14,1475208583!I14,1475208723!I14,1475208834!I14)</f>
        <v>0</v>
      </c>
      <c r="J14">
        <f>MEDIAN(1475017328!J14,1475017452!J14,1475017576!J14,1475017701!J14,1475017825!J14,1475017949!J14,1475018074!J14,1475018198!J14,1475018322!J14,1475018434!J14,1475049165!J14,1475049289!J14,1475049413!J14,1475049538!J14,1475049662!J14,1475049786!J14,1475049912!J14,1475050036!J14,1475050147!J14,1475050291!J14,1475207697!J14,1475207821!J14,1475207946!J14,1475208086!J14,1475208210!J14,1475208335!J14,1475208459!J14,1475208583!J14,1475208723!J14,1475208834!J14)</f>
        <v>0</v>
      </c>
      <c r="K14">
        <f>MEDIAN(1475017328!K14,1475017452!K14,1475017576!K14,1475017701!K14,1475017825!K14,1475017949!K14,1475018074!K14,1475018198!K14,1475018322!K14,1475018434!K14,1475049165!K14,1475049289!K14,1475049413!K14,1475049538!K14,1475049662!K14,1475049786!K14,1475049912!K14,1475050036!K14,1475050147!K14,1475050291!K14,1475207697!K14,1475207821!K14,1475207946!K14,1475208086!K14,1475208210!K14,1475208335!K14,1475208459!K14,1475208583!K14,1475208723!K14,1475208834!K14)</f>
        <v>0</v>
      </c>
      <c r="L14">
        <f>MEDIAN(1475017328!L14,1475017452!L14,1475017576!L14,1475017701!L14,1475017825!L14,1475017949!L14,1475018074!L14,1475018198!L14,1475018322!L14,1475018434!L14,1475049165!L14,1475049289!L14,1475049413!L14,1475049538!L14,1475049662!L14,1475049786!L14,1475049912!L14,1475050036!L14,1475050147!L14,1475050291!L14,1475207697!L14,1475207821!L14,1475207946!L14,1475208086!L14,1475208210!L14,1475208335!L14,1475208459!L14,1475208583!L14,1475208723!L14,1475208834!L14)</f>
        <v>0</v>
      </c>
      <c r="M14">
        <f>MEDIAN(1475017328!M14,1475017452!M14,1475017576!M14,1475017701!M14,1475017825!M14,1475017949!M14,1475018074!M14,1475018198!M14,1475018322!M14,1475018434!M14,1475049165!M14,1475049289!M14,1475049413!M14,1475049538!M14,1475049662!M14,1475049786!M14,1475049912!M14,1475050036!M14,1475050147!M14,1475050291!M14,1475207697!M14,1475207821!M14,1475207946!M14,1475208086!M14,1475208210!M14,1475208335!M14,1475208459!M14,1475208583!M14,1475208723!M14,1475208834!M14)</f>
        <v>0</v>
      </c>
      <c r="N14">
        <f>MEDIAN(1475017328!N14,1475017452!N14,1475017576!N14,1475017701!N14,1475017825!N14,1475017949!N14,1475018074!N14,1475018198!N14,1475018322!N14,1475018434!N14,1475049165!N14,1475049289!N14,1475049413!N14,1475049538!N14,1475049662!N14,1475049786!N14,1475049912!N14,1475050036!N14,1475050147!N14,1475050291!N14,1475207697!N14,1475207821!N14,1475207946!N14,1475208086!N14,1475208210!N14,1475208335!N14,1475208459!N14,1475208583!N14,1475208723!N14,1475208834!N14)</f>
        <v>0</v>
      </c>
      <c r="O14">
        <f>MEDIAN(1475017328!O14,1475017452!O14,1475017576!O14,1475017701!O14,1475017825!O14,1475017949!O14,1475018074!O14,1475018198!O14,1475018322!O14,1475018434!O14,1475049165!O14,1475049289!O14,1475049413!O14,1475049538!O14,1475049662!O14,1475049786!O14,1475049912!O14,1475050036!O14,1475050147!O14,1475050291!O14,1475207697!O14,1475207821!O14,1475207946!O14,1475208086!O14,1475208210!O14,1475208335!O14,1475208459!O14,1475208583!O14,1475208723!O14,1475208834!O14)</f>
        <v>0</v>
      </c>
      <c r="P14">
        <f>MEDIAN(1475017328!P14,1475017452!P14,1475017576!P14,1475017701!P14,1475017825!P14,1475017949!P14,1475018074!P14,1475018198!P14,1475018322!P14,1475018434!P14,1475049165!P14,1475049289!P14,1475049413!P14,1475049538!P14,1475049662!P14,1475049786!P14,1475049912!P14,1475050036!P14,1475050147!P14,1475050291!P14,1475207697!P14,1475207821!P14,1475207946!P14,1475208086!P14,1475208210!P14,1475208335!P14,1475208459!P14,1475208583!P14,1475208723!P14,1475208834!P14)</f>
        <v>0</v>
      </c>
      <c r="Q14">
        <f>MEDIAN(1475017328!Q14,1475017452!Q14,1475017576!Q14,1475017701!Q14,1475017825!Q14,1475017949!Q14,1475018074!Q14,1475018198!Q14,1475018322!Q14,1475018434!Q14,1475049165!Q14,1475049289!Q14,1475049413!Q14,1475049538!Q14,1475049662!Q14,1475049786!Q14,1475049912!Q14,1475050036!Q14,1475050147!Q14,1475050291!Q14,1475207697!Q14,1475207821!Q14,1475207946!Q14,1475208086!Q14,1475208210!Q14,1475208335!Q14,1475208459!Q14,1475208583!Q14,1475208723!Q14,1475208834!Q14)</f>
        <v>0</v>
      </c>
      <c r="R14">
        <f>MEDIAN(1475017328!R14,1475017452!R14,1475017576!R14,1475017701!R14,1475017825!R14,1475017949!R14,1475018074!R14,1475018198!R14,1475018322!R14,1475018434!R14,1475049165!R14,1475049289!R14,1475049413!R14,1475049538!R14,1475049662!R14,1475049786!R14,1475049912!R14,1475050036!R14,1475050147!R14,1475050291!R14,1475207697!R14,1475207821!R14,1475207946!R14,1475208086!R14,1475208210!R14,1475208335!R14,1475208459!R14,1475208583!R14,1475208723!R14,1475208834!R14)</f>
        <v>0</v>
      </c>
      <c r="S14">
        <f>MEDIAN(1475017328!S14,1475017452!S14,1475017576!S14,1475017701!S14,1475017825!S14,1475017949!S14,1475018074!S14,1475018198!S14,1475018322!S14,1475018434!S14,1475049165!S14,1475049289!S14,1475049413!S14,1475049538!S14,1475049662!S14,1475049786!S14,1475049912!S14,1475050036!S14,1475050147!S14,1475050291!S14,1475207697!S14,1475207821!S14,1475207946!S14,1475208086!S14,1475208210!S14,1475208335!S14,1475208459!S14,1475208583!S14,1475208723!S14,1475208834!S14)</f>
        <v>0</v>
      </c>
      <c r="T14">
        <f>MEDIAN(1475017328!T14,1475017452!T14,1475017576!T14,1475017701!T14,1475017825!T14,1475017949!T14,1475018074!T14,1475018198!T14,1475018322!T14,1475018434!T14,1475049165!T14,1475049289!T14,1475049413!T14,1475049538!T14,1475049662!T14,1475049786!T14,1475049912!T14,1475050036!T14,1475050147!T14,1475050291!T14,1475207697!T14,1475207821!T14,1475207946!T14,1475208086!T14,1475208210!T14,1475208335!T14,1475208459!T14,1475208583!T14,1475208723!T14,1475208834!T14)</f>
        <v>0</v>
      </c>
      <c r="U14">
        <f>MEDIAN(1475017328!U14,1475017452!U14,1475017576!U14,1475017701!U14,1475017825!U14,1475017949!U14,1475018074!U14,1475018198!U14,1475018322!U14,1475018434!U14,1475049165!U14,1475049289!U14,1475049413!U14,1475049538!U14,1475049662!U14,1475049786!U14,1475049912!U14,1475050036!U14,1475050147!U14,1475050291!U14,1475207697!U14,1475207821!U14,1475207946!U14,1475208086!U14,1475208210!U14,1475208335!U14,1475208459!U14,1475208583!U14,1475208723!U14,1475208834!U14)</f>
        <v>0</v>
      </c>
      <c r="V14">
        <f>MEDIAN(1475017328!V14,1475017452!V14,1475017576!V14,1475017701!V14,1475017825!V14,1475017949!V14,1475018074!V14,1475018198!V14,1475018322!V14,1475018434!V14,1475049165!V14,1475049289!V14,1475049413!V14,1475049538!V14,1475049662!V14,1475049786!V14,1475049912!V14,1475050036!V14,1475050147!V14,1475050291!V14,1475207697!V14,1475207821!V14,1475207946!V14,1475208086!V14,1475208210!V14,1475208335!V14,1475208459!V14,1475208583!V14,1475208723!V14,1475208834!V14)</f>
        <v>0</v>
      </c>
      <c r="W14">
        <f>MEDIAN(1475017328!W14,1475017452!W14,1475017576!W14,1475017701!W14,1475017825!W14,1475017949!W14,1475018074!W14,1475018198!W14,1475018322!W14,1475018434!W14,1475049165!W14,1475049289!W14,1475049413!W14,1475049538!W14,1475049662!W14,1475049786!W14,1475049912!W14,1475050036!W14,1475050147!W14,1475050291!W14,1475207697!W14,1475207821!W14,1475207946!W14,1475208086!W14,1475208210!W14,1475208335!W14,1475208459!W14,1475208583!W14,1475208723!W14,1475208834!W14)</f>
        <v>0</v>
      </c>
    </row>
    <row r="15" spans="1:23">
      <c r="A15">
        <f>MEDIAN(1475017328!A15,1475017452!A15,1475017576!A15,1475017701!A15,1475017825!A15,1475017949!A15,1475018074!A15,1475018198!A15,1475018322!A15,1475018434!A15,1475049165!A15,1475049289!A15,1475049413!A15,1475049538!A15,1475049662!A15,1475049786!A15,1475049912!A15,1475050036!A15,1475050147!A15,1475050291!A15,1475207697!A15,1475207821!A15,1475207946!A15,1475208086!A15,1475208210!A15,1475208335!A15,1475208459!A15,1475208583!A15,1475208723!A15,1475208834!A15)</f>
        <v>0</v>
      </c>
      <c r="B15">
        <f>MEDIAN(1475017328!B15,1475017452!B15,1475017576!B15,1475017701!B15,1475017825!B15,1475017949!B15,1475018074!B15,1475018198!B15,1475018322!B15,1475018434!B15,1475049165!B15,1475049289!B15,1475049413!B15,1475049538!B15,1475049662!B15,1475049786!B15,1475049912!B15,1475050036!B15,1475050147!B15,1475050291!B15,1475207697!B15,1475207821!B15,1475207946!B15,1475208086!B15,1475208210!B15,1475208335!B15,1475208459!B15,1475208583!B15,1475208723!B15,1475208834!B15)</f>
        <v>0</v>
      </c>
      <c r="C15">
        <f>MEDIAN(1475017328!C15,1475017452!C15,1475017576!C15,1475017701!C15,1475017825!C15,1475017949!C15,1475018074!C15,1475018198!C15,1475018322!C15,1475018434!C15,1475049165!C15,1475049289!C15,1475049413!C15,1475049538!C15,1475049662!C15,1475049786!C15,1475049912!C15,1475050036!C15,1475050147!C15,1475050291!C15,1475207697!C15,1475207821!C15,1475207946!C15,1475208086!C15,1475208210!C15,1475208335!C15,1475208459!C15,1475208583!C15,1475208723!C15,1475208834!C15)</f>
        <v>0</v>
      </c>
      <c r="D15">
        <f>MEDIAN(1475017328!D15,1475017452!D15,1475017576!D15,1475017701!D15,1475017825!D15,1475017949!D15,1475018074!D15,1475018198!D15,1475018322!D15,1475018434!D15,1475049165!D15,1475049289!D15,1475049413!D15,1475049538!D15,1475049662!D15,1475049786!D15,1475049912!D15,1475050036!D15,1475050147!D15,1475050291!D15,1475207697!D15,1475207821!D15,1475207946!D15,1475208086!D15,1475208210!D15,1475208335!D15,1475208459!D15,1475208583!D15,1475208723!D15,1475208834!D15)</f>
        <v>0</v>
      </c>
      <c r="E15">
        <f>MEDIAN(1475017328!E15,1475017452!E15,1475017576!E15,1475017701!E15,1475017825!E15,1475017949!E15,1475018074!E15,1475018198!E15,1475018322!E15,1475018434!E15,1475049165!E15,1475049289!E15,1475049413!E15,1475049538!E15,1475049662!E15,1475049786!E15,1475049912!E15,1475050036!E15,1475050147!E15,1475050291!E15,1475207697!E15,1475207821!E15,1475207946!E15,1475208086!E15,1475208210!E15,1475208335!E15,1475208459!E15,1475208583!E15,1475208723!E15,1475208834!E15)</f>
        <v>0</v>
      </c>
      <c r="F15">
        <f>MEDIAN(1475017328!F15,1475017452!F15,1475017576!F15,1475017701!F15,1475017825!F15,1475017949!F15,1475018074!F15,1475018198!F15,1475018322!F15,1475018434!F15,1475049165!F15,1475049289!F15,1475049413!F15,1475049538!F15,1475049662!F15,1475049786!F15,1475049912!F15,1475050036!F15,1475050147!F15,1475050291!F15,1475207697!F15,1475207821!F15,1475207946!F15,1475208086!F15,1475208210!F15,1475208335!F15,1475208459!F15,1475208583!F15,1475208723!F15,1475208834!F15)</f>
        <v>0</v>
      </c>
      <c r="G15">
        <f>MEDIAN(1475017328!G15,1475017452!G15,1475017576!G15,1475017701!G15,1475017825!G15,1475017949!G15,1475018074!G15,1475018198!G15,1475018322!G15,1475018434!G15,1475049165!G15,1475049289!G15,1475049413!G15,1475049538!G15,1475049662!G15,1475049786!G15,1475049912!G15,1475050036!G15,1475050147!G15,1475050291!G15,1475207697!G15,1475207821!G15,1475207946!G15,1475208086!G15,1475208210!G15,1475208335!G15,1475208459!G15,1475208583!G15,1475208723!G15,1475208834!G15)</f>
        <v>0</v>
      </c>
      <c r="H15">
        <f>MEDIAN(1475017328!H15,1475017452!H15,1475017576!H15,1475017701!H15,1475017825!H15,1475017949!H15,1475018074!H15,1475018198!H15,1475018322!H15,1475018434!H15,1475049165!H15,1475049289!H15,1475049413!H15,1475049538!H15,1475049662!H15,1475049786!H15,1475049912!H15,1475050036!H15,1475050147!H15,1475050291!H15,1475207697!H15,1475207821!H15,1475207946!H15,1475208086!H15,1475208210!H15,1475208335!H15,1475208459!H15,1475208583!H15,1475208723!H15,1475208834!H15)</f>
        <v>0</v>
      </c>
      <c r="I15">
        <f>MEDIAN(1475017328!I15,1475017452!I15,1475017576!I15,1475017701!I15,1475017825!I15,1475017949!I15,1475018074!I15,1475018198!I15,1475018322!I15,1475018434!I15,1475049165!I15,1475049289!I15,1475049413!I15,1475049538!I15,1475049662!I15,1475049786!I15,1475049912!I15,1475050036!I15,1475050147!I15,1475050291!I15,1475207697!I15,1475207821!I15,1475207946!I15,1475208086!I15,1475208210!I15,1475208335!I15,1475208459!I15,1475208583!I15,1475208723!I15,1475208834!I15)</f>
        <v>0</v>
      </c>
      <c r="J15">
        <f>MEDIAN(1475017328!J15,1475017452!J15,1475017576!J15,1475017701!J15,1475017825!J15,1475017949!J15,1475018074!J15,1475018198!J15,1475018322!J15,1475018434!J15,1475049165!J15,1475049289!J15,1475049413!J15,1475049538!J15,1475049662!J15,1475049786!J15,1475049912!J15,1475050036!J15,1475050147!J15,1475050291!J15,1475207697!J15,1475207821!J15,1475207946!J15,1475208086!J15,1475208210!J15,1475208335!J15,1475208459!J15,1475208583!J15,1475208723!J15,1475208834!J15)</f>
        <v>0</v>
      </c>
      <c r="K15">
        <f>MEDIAN(1475017328!K15,1475017452!K15,1475017576!K15,1475017701!K15,1475017825!K15,1475017949!K15,1475018074!K15,1475018198!K15,1475018322!K15,1475018434!K15,1475049165!K15,1475049289!K15,1475049413!K15,1475049538!K15,1475049662!K15,1475049786!K15,1475049912!K15,1475050036!K15,1475050147!K15,1475050291!K15,1475207697!K15,1475207821!K15,1475207946!K15,1475208086!K15,1475208210!K15,1475208335!K15,1475208459!K15,1475208583!K15,1475208723!K15,1475208834!K15)</f>
        <v>0</v>
      </c>
      <c r="L15">
        <f>MEDIAN(1475017328!L15,1475017452!L15,1475017576!L15,1475017701!L15,1475017825!L15,1475017949!L15,1475018074!L15,1475018198!L15,1475018322!L15,1475018434!L15,1475049165!L15,1475049289!L15,1475049413!L15,1475049538!L15,1475049662!L15,1475049786!L15,1475049912!L15,1475050036!L15,1475050147!L15,1475050291!L15,1475207697!L15,1475207821!L15,1475207946!L15,1475208086!L15,1475208210!L15,1475208335!L15,1475208459!L15,1475208583!L15,1475208723!L15,1475208834!L15)</f>
        <v>0</v>
      </c>
      <c r="M15">
        <f>MEDIAN(1475017328!M15,1475017452!M15,1475017576!M15,1475017701!M15,1475017825!M15,1475017949!M15,1475018074!M15,1475018198!M15,1475018322!M15,1475018434!M15,1475049165!M15,1475049289!M15,1475049413!M15,1475049538!M15,1475049662!M15,1475049786!M15,1475049912!M15,1475050036!M15,1475050147!M15,1475050291!M15,1475207697!M15,1475207821!M15,1475207946!M15,1475208086!M15,1475208210!M15,1475208335!M15,1475208459!M15,1475208583!M15,1475208723!M15,1475208834!M15)</f>
        <v>0</v>
      </c>
      <c r="N15">
        <f>MEDIAN(1475017328!N15,1475017452!N15,1475017576!N15,1475017701!N15,1475017825!N15,1475017949!N15,1475018074!N15,1475018198!N15,1475018322!N15,1475018434!N15,1475049165!N15,1475049289!N15,1475049413!N15,1475049538!N15,1475049662!N15,1475049786!N15,1475049912!N15,1475050036!N15,1475050147!N15,1475050291!N15,1475207697!N15,1475207821!N15,1475207946!N15,1475208086!N15,1475208210!N15,1475208335!N15,1475208459!N15,1475208583!N15,1475208723!N15,1475208834!N15)</f>
        <v>0</v>
      </c>
      <c r="O15">
        <f>MEDIAN(1475017328!O15,1475017452!O15,1475017576!O15,1475017701!O15,1475017825!O15,1475017949!O15,1475018074!O15,1475018198!O15,1475018322!O15,1475018434!O15,1475049165!O15,1475049289!O15,1475049413!O15,1475049538!O15,1475049662!O15,1475049786!O15,1475049912!O15,1475050036!O15,1475050147!O15,1475050291!O15,1475207697!O15,1475207821!O15,1475207946!O15,1475208086!O15,1475208210!O15,1475208335!O15,1475208459!O15,1475208583!O15,1475208723!O15,1475208834!O15)</f>
        <v>0</v>
      </c>
      <c r="P15">
        <f>MEDIAN(1475017328!P15,1475017452!P15,1475017576!P15,1475017701!P15,1475017825!P15,1475017949!P15,1475018074!P15,1475018198!P15,1475018322!P15,1475018434!P15,1475049165!P15,1475049289!P15,1475049413!P15,1475049538!P15,1475049662!P15,1475049786!P15,1475049912!P15,1475050036!P15,1475050147!P15,1475050291!P15,1475207697!P15,1475207821!P15,1475207946!P15,1475208086!P15,1475208210!P15,1475208335!P15,1475208459!P15,1475208583!P15,1475208723!P15,1475208834!P15)</f>
        <v>0</v>
      </c>
      <c r="Q15">
        <f>MEDIAN(1475017328!Q15,1475017452!Q15,1475017576!Q15,1475017701!Q15,1475017825!Q15,1475017949!Q15,1475018074!Q15,1475018198!Q15,1475018322!Q15,1475018434!Q15,1475049165!Q15,1475049289!Q15,1475049413!Q15,1475049538!Q15,1475049662!Q15,1475049786!Q15,1475049912!Q15,1475050036!Q15,1475050147!Q15,1475050291!Q15,1475207697!Q15,1475207821!Q15,1475207946!Q15,1475208086!Q15,1475208210!Q15,1475208335!Q15,1475208459!Q15,1475208583!Q15,1475208723!Q15,1475208834!Q15)</f>
        <v>0</v>
      </c>
      <c r="R15">
        <f>MEDIAN(1475017328!R15,1475017452!R15,1475017576!R15,1475017701!R15,1475017825!R15,1475017949!R15,1475018074!R15,1475018198!R15,1475018322!R15,1475018434!R15,1475049165!R15,1475049289!R15,1475049413!R15,1475049538!R15,1475049662!R15,1475049786!R15,1475049912!R15,1475050036!R15,1475050147!R15,1475050291!R15,1475207697!R15,1475207821!R15,1475207946!R15,1475208086!R15,1475208210!R15,1475208335!R15,1475208459!R15,1475208583!R15,1475208723!R15,1475208834!R15)</f>
        <v>0</v>
      </c>
      <c r="S15">
        <f>MEDIAN(1475017328!S15,1475017452!S15,1475017576!S15,1475017701!S15,1475017825!S15,1475017949!S15,1475018074!S15,1475018198!S15,1475018322!S15,1475018434!S15,1475049165!S15,1475049289!S15,1475049413!S15,1475049538!S15,1475049662!S15,1475049786!S15,1475049912!S15,1475050036!S15,1475050147!S15,1475050291!S15,1475207697!S15,1475207821!S15,1475207946!S15,1475208086!S15,1475208210!S15,1475208335!S15,1475208459!S15,1475208583!S15,1475208723!S15,1475208834!S15)</f>
        <v>0</v>
      </c>
      <c r="T15">
        <f>MEDIAN(1475017328!T15,1475017452!T15,1475017576!T15,1475017701!T15,1475017825!T15,1475017949!T15,1475018074!T15,1475018198!T15,1475018322!T15,1475018434!T15,1475049165!T15,1475049289!T15,1475049413!T15,1475049538!T15,1475049662!T15,1475049786!T15,1475049912!T15,1475050036!T15,1475050147!T15,1475050291!T15,1475207697!T15,1475207821!T15,1475207946!T15,1475208086!T15,1475208210!T15,1475208335!T15,1475208459!T15,1475208583!T15,1475208723!T15,1475208834!T15)</f>
        <v>0</v>
      </c>
      <c r="U15">
        <f>MEDIAN(1475017328!U15,1475017452!U15,1475017576!U15,1475017701!U15,1475017825!U15,1475017949!U15,1475018074!U15,1475018198!U15,1475018322!U15,1475018434!U15,1475049165!U15,1475049289!U15,1475049413!U15,1475049538!U15,1475049662!U15,1475049786!U15,1475049912!U15,1475050036!U15,1475050147!U15,1475050291!U15,1475207697!U15,1475207821!U15,1475207946!U15,1475208086!U15,1475208210!U15,1475208335!U15,1475208459!U15,1475208583!U15,1475208723!U15,1475208834!U15)</f>
        <v>0</v>
      </c>
      <c r="V15">
        <f>MEDIAN(1475017328!V15,1475017452!V15,1475017576!V15,1475017701!V15,1475017825!V15,1475017949!V15,1475018074!V15,1475018198!V15,1475018322!V15,1475018434!V15,1475049165!V15,1475049289!V15,1475049413!V15,1475049538!V15,1475049662!V15,1475049786!V15,1475049912!V15,1475050036!V15,1475050147!V15,1475050291!V15,1475207697!V15,1475207821!V15,1475207946!V15,1475208086!V15,1475208210!V15,1475208335!V15,1475208459!V15,1475208583!V15,1475208723!V15,1475208834!V15)</f>
        <v>0</v>
      </c>
      <c r="W15">
        <f>MEDIAN(1475017328!W15,1475017452!W15,1475017576!W15,1475017701!W15,1475017825!W15,1475017949!W15,1475018074!W15,1475018198!W15,1475018322!W15,1475018434!W15,1475049165!W15,1475049289!W15,1475049413!W15,1475049538!W15,1475049662!W15,1475049786!W15,1475049912!W15,1475050036!W15,1475050147!W15,1475050291!W15,1475207697!W15,1475207821!W15,1475207946!W15,1475208086!W15,1475208210!W15,1475208335!W15,1475208459!W15,1475208583!W15,1475208723!W15,1475208834!W15)</f>
        <v>0</v>
      </c>
    </row>
    <row r="16" spans="1:23">
      <c r="A16">
        <f>MEDIAN(1475017328!A16,1475017452!A16,1475017576!A16,1475017701!A16,1475017825!A16,1475017949!A16,1475018074!A16,1475018198!A16,1475018322!A16,1475018434!A16,1475049165!A16,1475049289!A16,1475049413!A16,1475049538!A16,1475049662!A16,1475049786!A16,1475049912!A16,1475050036!A16,1475050147!A16,1475050291!A16,1475207697!A16,1475207821!A16,1475207946!A16,1475208086!A16,1475208210!A16,1475208335!A16,1475208459!A16,1475208583!A16,1475208723!A16,1475208834!A16)</f>
        <v>0</v>
      </c>
      <c r="B16">
        <f>MEDIAN(1475017328!B16,1475017452!B16,1475017576!B16,1475017701!B16,1475017825!B16,1475017949!B16,1475018074!B16,1475018198!B16,1475018322!B16,1475018434!B16,1475049165!B16,1475049289!B16,1475049413!B16,1475049538!B16,1475049662!B16,1475049786!B16,1475049912!B16,1475050036!B16,1475050147!B16,1475050291!B16,1475207697!B16,1475207821!B16,1475207946!B16,1475208086!B16,1475208210!B16,1475208335!B16,1475208459!B16,1475208583!B16,1475208723!B16,1475208834!B16)</f>
        <v>0</v>
      </c>
      <c r="C16">
        <f>MEDIAN(1475017328!C16,1475017452!C16,1475017576!C16,1475017701!C16,1475017825!C16,1475017949!C16,1475018074!C16,1475018198!C16,1475018322!C16,1475018434!C16,1475049165!C16,1475049289!C16,1475049413!C16,1475049538!C16,1475049662!C16,1475049786!C16,1475049912!C16,1475050036!C16,1475050147!C16,1475050291!C16,1475207697!C16,1475207821!C16,1475207946!C16,1475208086!C16,1475208210!C16,1475208335!C16,1475208459!C16,1475208583!C16,1475208723!C16,1475208834!C16)</f>
        <v>0</v>
      </c>
      <c r="D16">
        <f>MEDIAN(1475017328!D16,1475017452!D16,1475017576!D16,1475017701!D16,1475017825!D16,1475017949!D16,1475018074!D16,1475018198!D16,1475018322!D16,1475018434!D16,1475049165!D16,1475049289!D16,1475049413!D16,1475049538!D16,1475049662!D16,1475049786!D16,1475049912!D16,1475050036!D16,1475050147!D16,1475050291!D16,1475207697!D16,1475207821!D16,1475207946!D16,1475208086!D16,1475208210!D16,1475208335!D16,1475208459!D16,1475208583!D16,1475208723!D16,1475208834!D16)</f>
        <v>0</v>
      </c>
      <c r="E16">
        <f>MEDIAN(1475017328!E16,1475017452!E16,1475017576!E16,1475017701!E16,1475017825!E16,1475017949!E16,1475018074!E16,1475018198!E16,1475018322!E16,1475018434!E16,1475049165!E16,1475049289!E16,1475049413!E16,1475049538!E16,1475049662!E16,1475049786!E16,1475049912!E16,1475050036!E16,1475050147!E16,1475050291!E16,1475207697!E16,1475207821!E16,1475207946!E16,1475208086!E16,1475208210!E16,1475208335!E16,1475208459!E16,1475208583!E16,1475208723!E16,1475208834!E16)</f>
        <v>0</v>
      </c>
      <c r="F16">
        <f>MEDIAN(1475017328!F16,1475017452!F16,1475017576!F16,1475017701!F16,1475017825!F16,1475017949!F16,1475018074!F16,1475018198!F16,1475018322!F16,1475018434!F16,1475049165!F16,1475049289!F16,1475049413!F16,1475049538!F16,1475049662!F16,1475049786!F16,1475049912!F16,1475050036!F16,1475050147!F16,1475050291!F16,1475207697!F16,1475207821!F16,1475207946!F16,1475208086!F16,1475208210!F16,1475208335!F16,1475208459!F16,1475208583!F16,1475208723!F16,1475208834!F16)</f>
        <v>0</v>
      </c>
      <c r="G16">
        <f>MEDIAN(1475017328!G16,1475017452!G16,1475017576!G16,1475017701!G16,1475017825!G16,1475017949!G16,1475018074!G16,1475018198!G16,1475018322!G16,1475018434!G16,1475049165!G16,1475049289!G16,1475049413!G16,1475049538!G16,1475049662!G16,1475049786!G16,1475049912!G16,1475050036!G16,1475050147!G16,1475050291!G16,1475207697!G16,1475207821!G16,1475207946!G16,1475208086!G16,1475208210!G16,1475208335!G16,1475208459!G16,1475208583!G16,1475208723!G16,1475208834!G16)</f>
        <v>0</v>
      </c>
      <c r="H16">
        <f>MEDIAN(1475017328!H16,1475017452!H16,1475017576!H16,1475017701!H16,1475017825!H16,1475017949!H16,1475018074!H16,1475018198!H16,1475018322!H16,1475018434!H16,1475049165!H16,1475049289!H16,1475049413!H16,1475049538!H16,1475049662!H16,1475049786!H16,1475049912!H16,1475050036!H16,1475050147!H16,1475050291!H16,1475207697!H16,1475207821!H16,1475207946!H16,1475208086!H16,1475208210!H16,1475208335!H16,1475208459!H16,1475208583!H16,1475208723!H16,1475208834!H16)</f>
        <v>0</v>
      </c>
      <c r="I16">
        <f>MEDIAN(1475017328!I16,1475017452!I16,1475017576!I16,1475017701!I16,1475017825!I16,1475017949!I16,1475018074!I16,1475018198!I16,1475018322!I16,1475018434!I16,1475049165!I16,1475049289!I16,1475049413!I16,1475049538!I16,1475049662!I16,1475049786!I16,1475049912!I16,1475050036!I16,1475050147!I16,1475050291!I16,1475207697!I16,1475207821!I16,1475207946!I16,1475208086!I16,1475208210!I16,1475208335!I16,1475208459!I16,1475208583!I16,1475208723!I16,1475208834!I16)</f>
        <v>0</v>
      </c>
      <c r="J16">
        <f>MEDIAN(1475017328!J16,1475017452!J16,1475017576!J16,1475017701!J16,1475017825!J16,1475017949!J16,1475018074!J16,1475018198!J16,1475018322!J16,1475018434!J16,1475049165!J16,1475049289!J16,1475049413!J16,1475049538!J16,1475049662!J16,1475049786!J16,1475049912!J16,1475050036!J16,1475050147!J16,1475050291!J16,1475207697!J16,1475207821!J16,1475207946!J16,1475208086!J16,1475208210!J16,1475208335!J16,1475208459!J16,1475208583!J16,1475208723!J16,1475208834!J16)</f>
        <v>0</v>
      </c>
      <c r="K16">
        <f>MEDIAN(1475017328!K16,1475017452!K16,1475017576!K16,1475017701!K16,1475017825!K16,1475017949!K16,1475018074!K16,1475018198!K16,1475018322!K16,1475018434!K16,1475049165!K16,1475049289!K16,1475049413!K16,1475049538!K16,1475049662!K16,1475049786!K16,1475049912!K16,1475050036!K16,1475050147!K16,1475050291!K16,1475207697!K16,1475207821!K16,1475207946!K16,1475208086!K16,1475208210!K16,1475208335!K16,1475208459!K16,1475208583!K16,1475208723!K16,1475208834!K16)</f>
        <v>0</v>
      </c>
      <c r="L16">
        <f>MEDIAN(1475017328!L16,1475017452!L16,1475017576!L16,1475017701!L16,1475017825!L16,1475017949!L16,1475018074!L16,1475018198!L16,1475018322!L16,1475018434!L16,1475049165!L16,1475049289!L16,1475049413!L16,1475049538!L16,1475049662!L16,1475049786!L16,1475049912!L16,1475050036!L16,1475050147!L16,1475050291!L16,1475207697!L16,1475207821!L16,1475207946!L16,1475208086!L16,1475208210!L16,1475208335!L16,1475208459!L16,1475208583!L16,1475208723!L16,1475208834!L16)</f>
        <v>0</v>
      </c>
      <c r="M16">
        <f>MEDIAN(1475017328!M16,1475017452!M16,1475017576!M16,1475017701!M16,1475017825!M16,1475017949!M16,1475018074!M16,1475018198!M16,1475018322!M16,1475018434!M16,1475049165!M16,1475049289!M16,1475049413!M16,1475049538!M16,1475049662!M16,1475049786!M16,1475049912!M16,1475050036!M16,1475050147!M16,1475050291!M16,1475207697!M16,1475207821!M16,1475207946!M16,1475208086!M16,1475208210!M16,1475208335!M16,1475208459!M16,1475208583!M16,1475208723!M16,1475208834!M16)</f>
        <v>0</v>
      </c>
      <c r="N16">
        <f>MEDIAN(1475017328!N16,1475017452!N16,1475017576!N16,1475017701!N16,1475017825!N16,1475017949!N16,1475018074!N16,1475018198!N16,1475018322!N16,1475018434!N16,1475049165!N16,1475049289!N16,1475049413!N16,1475049538!N16,1475049662!N16,1475049786!N16,1475049912!N16,1475050036!N16,1475050147!N16,1475050291!N16,1475207697!N16,1475207821!N16,1475207946!N16,1475208086!N16,1475208210!N16,1475208335!N16,1475208459!N16,1475208583!N16,1475208723!N16,1475208834!N16)</f>
        <v>0</v>
      </c>
      <c r="O16">
        <f>MEDIAN(1475017328!O16,1475017452!O16,1475017576!O16,1475017701!O16,1475017825!O16,1475017949!O16,1475018074!O16,1475018198!O16,1475018322!O16,1475018434!O16,1475049165!O16,1475049289!O16,1475049413!O16,1475049538!O16,1475049662!O16,1475049786!O16,1475049912!O16,1475050036!O16,1475050147!O16,1475050291!O16,1475207697!O16,1475207821!O16,1475207946!O16,1475208086!O16,1475208210!O16,1475208335!O16,1475208459!O16,1475208583!O16,1475208723!O16,1475208834!O16)</f>
        <v>0</v>
      </c>
      <c r="P16">
        <f>MEDIAN(1475017328!P16,1475017452!P16,1475017576!P16,1475017701!P16,1475017825!P16,1475017949!P16,1475018074!P16,1475018198!P16,1475018322!P16,1475018434!P16,1475049165!P16,1475049289!P16,1475049413!P16,1475049538!P16,1475049662!P16,1475049786!P16,1475049912!P16,1475050036!P16,1475050147!P16,1475050291!P16,1475207697!P16,1475207821!P16,1475207946!P16,1475208086!P16,1475208210!P16,1475208335!P16,1475208459!P16,1475208583!P16,1475208723!P16,1475208834!P16)</f>
        <v>0</v>
      </c>
      <c r="Q16">
        <f>MEDIAN(1475017328!Q16,1475017452!Q16,1475017576!Q16,1475017701!Q16,1475017825!Q16,1475017949!Q16,1475018074!Q16,1475018198!Q16,1475018322!Q16,1475018434!Q16,1475049165!Q16,1475049289!Q16,1475049413!Q16,1475049538!Q16,1475049662!Q16,1475049786!Q16,1475049912!Q16,1475050036!Q16,1475050147!Q16,1475050291!Q16,1475207697!Q16,1475207821!Q16,1475207946!Q16,1475208086!Q16,1475208210!Q16,1475208335!Q16,1475208459!Q16,1475208583!Q16,1475208723!Q16,1475208834!Q16)</f>
        <v>0</v>
      </c>
      <c r="R16">
        <f>MEDIAN(1475017328!R16,1475017452!R16,1475017576!R16,1475017701!R16,1475017825!R16,1475017949!R16,1475018074!R16,1475018198!R16,1475018322!R16,1475018434!R16,1475049165!R16,1475049289!R16,1475049413!R16,1475049538!R16,1475049662!R16,1475049786!R16,1475049912!R16,1475050036!R16,1475050147!R16,1475050291!R16,1475207697!R16,1475207821!R16,1475207946!R16,1475208086!R16,1475208210!R16,1475208335!R16,1475208459!R16,1475208583!R16,1475208723!R16,1475208834!R16)</f>
        <v>0</v>
      </c>
      <c r="S16">
        <f>MEDIAN(1475017328!S16,1475017452!S16,1475017576!S16,1475017701!S16,1475017825!S16,1475017949!S16,1475018074!S16,1475018198!S16,1475018322!S16,1475018434!S16,1475049165!S16,1475049289!S16,1475049413!S16,1475049538!S16,1475049662!S16,1475049786!S16,1475049912!S16,1475050036!S16,1475050147!S16,1475050291!S16,1475207697!S16,1475207821!S16,1475207946!S16,1475208086!S16,1475208210!S16,1475208335!S16,1475208459!S16,1475208583!S16,1475208723!S16,1475208834!S16)</f>
        <v>0</v>
      </c>
      <c r="T16">
        <f>MEDIAN(1475017328!T16,1475017452!T16,1475017576!T16,1475017701!T16,1475017825!T16,1475017949!T16,1475018074!T16,1475018198!T16,1475018322!T16,1475018434!T16,1475049165!T16,1475049289!T16,1475049413!T16,1475049538!T16,1475049662!T16,1475049786!T16,1475049912!T16,1475050036!T16,1475050147!T16,1475050291!T16,1475207697!T16,1475207821!T16,1475207946!T16,1475208086!T16,1475208210!T16,1475208335!T16,1475208459!T16,1475208583!T16,1475208723!T16,1475208834!T16)</f>
        <v>0</v>
      </c>
      <c r="U16">
        <f>MEDIAN(1475017328!U16,1475017452!U16,1475017576!U16,1475017701!U16,1475017825!U16,1475017949!U16,1475018074!U16,1475018198!U16,1475018322!U16,1475018434!U16,1475049165!U16,1475049289!U16,1475049413!U16,1475049538!U16,1475049662!U16,1475049786!U16,1475049912!U16,1475050036!U16,1475050147!U16,1475050291!U16,1475207697!U16,1475207821!U16,1475207946!U16,1475208086!U16,1475208210!U16,1475208335!U16,1475208459!U16,1475208583!U16,1475208723!U16,1475208834!U16)</f>
        <v>0</v>
      </c>
      <c r="V16">
        <f>MEDIAN(1475017328!V16,1475017452!V16,1475017576!V16,1475017701!V16,1475017825!V16,1475017949!V16,1475018074!V16,1475018198!V16,1475018322!V16,1475018434!V16,1475049165!V16,1475049289!V16,1475049413!V16,1475049538!V16,1475049662!V16,1475049786!V16,1475049912!V16,1475050036!V16,1475050147!V16,1475050291!V16,1475207697!V16,1475207821!V16,1475207946!V16,1475208086!V16,1475208210!V16,1475208335!V16,1475208459!V16,1475208583!V16,1475208723!V16,1475208834!V16)</f>
        <v>0</v>
      </c>
      <c r="W16">
        <f>MEDIAN(1475017328!W16,1475017452!W16,1475017576!W16,1475017701!W16,1475017825!W16,1475017949!W16,1475018074!W16,1475018198!W16,1475018322!W16,1475018434!W16,1475049165!W16,1475049289!W16,1475049413!W16,1475049538!W16,1475049662!W16,1475049786!W16,1475049912!W16,1475050036!W16,1475050147!W16,1475050291!W16,1475207697!W16,1475207821!W16,1475207946!W16,1475208086!W16,1475208210!W16,1475208335!W16,1475208459!W16,1475208583!W16,1475208723!W16,1475208834!W16)</f>
        <v>0</v>
      </c>
    </row>
    <row r="17" spans="1:23">
      <c r="A17">
        <f>MEDIAN(1475017328!A17,1475017452!A17,1475017576!A17,1475017701!A17,1475017825!A17,1475017949!A17,1475018074!A17,1475018198!A17,1475018322!A17,1475018434!A17,1475049165!A17,1475049289!A17,1475049413!A17,1475049538!A17,1475049662!A17,1475049786!A17,1475049912!A17,1475050036!A17,1475050147!A17,1475050291!A17,1475207697!A17,1475207821!A17,1475207946!A17,1475208086!A17,1475208210!A17,1475208335!A17,1475208459!A17,1475208583!A17,1475208723!A17,1475208834!A17)</f>
        <v>0</v>
      </c>
      <c r="B17">
        <f>MEDIAN(1475017328!B17,1475017452!B17,1475017576!B17,1475017701!B17,1475017825!B17,1475017949!B17,1475018074!B17,1475018198!B17,1475018322!B17,1475018434!B17,1475049165!B17,1475049289!B17,1475049413!B17,1475049538!B17,1475049662!B17,1475049786!B17,1475049912!B17,1475050036!B17,1475050147!B17,1475050291!B17,1475207697!B17,1475207821!B17,1475207946!B17,1475208086!B17,1475208210!B17,1475208335!B17,1475208459!B17,1475208583!B17,1475208723!B17,1475208834!B17)</f>
        <v>0</v>
      </c>
      <c r="C17">
        <f>MEDIAN(1475017328!C17,1475017452!C17,1475017576!C17,1475017701!C17,1475017825!C17,1475017949!C17,1475018074!C17,1475018198!C17,1475018322!C17,1475018434!C17,1475049165!C17,1475049289!C17,1475049413!C17,1475049538!C17,1475049662!C17,1475049786!C17,1475049912!C17,1475050036!C17,1475050147!C17,1475050291!C17,1475207697!C17,1475207821!C17,1475207946!C17,1475208086!C17,1475208210!C17,1475208335!C17,1475208459!C17,1475208583!C17,1475208723!C17,1475208834!C17)</f>
        <v>0</v>
      </c>
      <c r="D17">
        <f>MEDIAN(1475017328!D17,1475017452!D17,1475017576!D17,1475017701!D17,1475017825!D17,1475017949!D17,1475018074!D17,1475018198!D17,1475018322!D17,1475018434!D17,1475049165!D17,1475049289!D17,1475049413!D17,1475049538!D17,1475049662!D17,1475049786!D17,1475049912!D17,1475050036!D17,1475050147!D17,1475050291!D17,1475207697!D17,1475207821!D17,1475207946!D17,1475208086!D17,1475208210!D17,1475208335!D17,1475208459!D17,1475208583!D17,1475208723!D17,1475208834!D17)</f>
        <v>0</v>
      </c>
      <c r="E17">
        <f>MEDIAN(1475017328!E17,1475017452!E17,1475017576!E17,1475017701!E17,1475017825!E17,1475017949!E17,1475018074!E17,1475018198!E17,1475018322!E17,1475018434!E17,1475049165!E17,1475049289!E17,1475049413!E17,1475049538!E17,1475049662!E17,1475049786!E17,1475049912!E17,1475050036!E17,1475050147!E17,1475050291!E17,1475207697!E17,1475207821!E17,1475207946!E17,1475208086!E17,1475208210!E17,1475208335!E17,1475208459!E17,1475208583!E17,1475208723!E17,1475208834!E17)</f>
        <v>0</v>
      </c>
      <c r="F17">
        <f>MEDIAN(1475017328!F17,1475017452!F17,1475017576!F17,1475017701!F17,1475017825!F17,1475017949!F17,1475018074!F17,1475018198!F17,1475018322!F17,1475018434!F17,1475049165!F17,1475049289!F17,1475049413!F17,1475049538!F17,1475049662!F17,1475049786!F17,1475049912!F17,1475050036!F17,1475050147!F17,1475050291!F17,1475207697!F17,1475207821!F17,1475207946!F17,1475208086!F17,1475208210!F17,1475208335!F17,1475208459!F17,1475208583!F17,1475208723!F17,1475208834!F17)</f>
        <v>0</v>
      </c>
      <c r="G17">
        <f>MEDIAN(1475017328!G17,1475017452!G17,1475017576!G17,1475017701!G17,1475017825!G17,1475017949!G17,1475018074!G17,1475018198!G17,1475018322!G17,1475018434!G17,1475049165!G17,1475049289!G17,1475049413!G17,1475049538!G17,1475049662!G17,1475049786!G17,1475049912!G17,1475050036!G17,1475050147!G17,1475050291!G17,1475207697!G17,1475207821!G17,1475207946!G17,1475208086!G17,1475208210!G17,1475208335!G17,1475208459!G17,1475208583!G17,1475208723!G17,1475208834!G17)</f>
        <v>0</v>
      </c>
      <c r="H17">
        <f>MEDIAN(1475017328!H17,1475017452!H17,1475017576!H17,1475017701!H17,1475017825!H17,1475017949!H17,1475018074!H17,1475018198!H17,1475018322!H17,1475018434!H17,1475049165!H17,1475049289!H17,1475049413!H17,1475049538!H17,1475049662!H17,1475049786!H17,1475049912!H17,1475050036!H17,1475050147!H17,1475050291!H17,1475207697!H17,1475207821!H17,1475207946!H17,1475208086!H17,1475208210!H17,1475208335!H17,1475208459!H17,1475208583!H17,1475208723!H17,1475208834!H17)</f>
        <v>0</v>
      </c>
      <c r="I17">
        <f>MEDIAN(1475017328!I17,1475017452!I17,1475017576!I17,1475017701!I17,1475017825!I17,1475017949!I17,1475018074!I17,1475018198!I17,1475018322!I17,1475018434!I17,1475049165!I17,1475049289!I17,1475049413!I17,1475049538!I17,1475049662!I17,1475049786!I17,1475049912!I17,1475050036!I17,1475050147!I17,1475050291!I17,1475207697!I17,1475207821!I17,1475207946!I17,1475208086!I17,1475208210!I17,1475208335!I17,1475208459!I17,1475208583!I17,1475208723!I17,1475208834!I17)</f>
        <v>0</v>
      </c>
      <c r="J17">
        <f>MEDIAN(1475017328!J17,1475017452!J17,1475017576!J17,1475017701!J17,1475017825!J17,1475017949!J17,1475018074!J17,1475018198!J17,1475018322!J17,1475018434!J17,1475049165!J17,1475049289!J17,1475049413!J17,1475049538!J17,1475049662!J17,1475049786!J17,1475049912!J17,1475050036!J17,1475050147!J17,1475050291!J17,1475207697!J17,1475207821!J17,1475207946!J17,1475208086!J17,1475208210!J17,1475208335!J17,1475208459!J17,1475208583!J17,1475208723!J17,1475208834!J17)</f>
        <v>0</v>
      </c>
      <c r="K17">
        <f>MEDIAN(1475017328!K17,1475017452!K17,1475017576!K17,1475017701!K17,1475017825!K17,1475017949!K17,1475018074!K17,1475018198!K17,1475018322!K17,1475018434!K17,1475049165!K17,1475049289!K17,1475049413!K17,1475049538!K17,1475049662!K17,1475049786!K17,1475049912!K17,1475050036!K17,1475050147!K17,1475050291!K17,1475207697!K17,1475207821!K17,1475207946!K17,1475208086!K17,1475208210!K17,1475208335!K17,1475208459!K17,1475208583!K17,1475208723!K17,1475208834!K17)</f>
        <v>0</v>
      </c>
      <c r="L17">
        <f>MEDIAN(1475017328!L17,1475017452!L17,1475017576!L17,1475017701!L17,1475017825!L17,1475017949!L17,1475018074!L17,1475018198!L17,1475018322!L17,1475018434!L17,1475049165!L17,1475049289!L17,1475049413!L17,1475049538!L17,1475049662!L17,1475049786!L17,1475049912!L17,1475050036!L17,1475050147!L17,1475050291!L17,1475207697!L17,1475207821!L17,1475207946!L17,1475208086!L17,1475208210!L17,1475208335!L17,1475208459!L17,1475208583!L17,1475208723!L17,1475208834!L17)</f>
        <v>0</v>
      </c>
      <c r="M17">
        <f>MEDIAN(1475017328!M17,1475017452!M17,1475017576!M17,1475017701!M17,1475017825!M17,1475017949!M17,1475018074!M17,1475018198!M17,1475018322!M17,1475018434!M17,1475049165!M17,1475049289!M17,1475049413!M17,1475049538!M17,1475049662!M17,1475049786!M17,1475049912!M17,1475050036!M17,1475050147!M17,1475050291!M17,1475207697!M17,1475207821!M17,1475207946!M17,1475208086!M17,1475208210!M17,1475208335!M17,1475208459!M17,1475208583!M17,1475208723!M17,1475208834!M17)</f>
        <v>0</v>
      </c>
      <c r="N17">
        <f>MEDIAN(1475017328!N17,1475017452!N17,1475017576!N17,1475017701!N17,1475017825!N17,1475017949!N17,1475018074!N17,1475018198!N17,1475018322!N17,1475018434!N17,1475049165!N17,1475049289!N17,1475049413!N17,1475049538!N17,1475049662!N17,1475049786!N17,1475049912!N17,1475050036!N17,1475050147!N17,1475050291!N17,1475207697!N17,1475207821!N17,1475207946!N17,1475208086!N17,1475208210!N17,1475208335!N17,1475208459!N17,1475208583!N17,1475208723!N17,1475208834!N17)</f>
        <v>0</v>
      </c>
      <c r="O17">
        <f>MEDIAN(1475017328!O17,1475017452!O17,1475017576!O17,1475017701!O17,1475017825!O17,1475017949!O17,1475018074!O17,1475018198!O17,1475018322!O17,1475018434!O17,1475049165!O17,1475049289!O17,1475049413!O17,1475049538!O17,1475049662!O17,1475049786!O17,1475049912!O17,1475050036!O17,1475050147!O17,1475050291!O17,1475207697!O17,1475207821!O17,1475207946!O17,1475208086!O17,1475208210!O17,1475208335!O17,1475208459!O17,1475208583!O17,1475208723!O17,1475208834!O17)</f>
        <v>0</v>
      </c>
      <c r="P17">
        <f>MEDIAN(1475017328!P17,1475017452!P17,1475017576!P17,1475017701!P17,1475017825!P17,1475017949!P17,1475018074!P17,1475018198!P17,1475018322!P17,1475018434!P17,1475049165!P17,1475049289!P17,1475049413!P17,1475049538!P17,1475049662!P17,1475049786!P17,1475049912!P17,1475050036!P17,1475050147!P17,1475050291!P17,1475207697!P17,1475207821!P17,1475207946!P17,1475208086!P17,1475208210!P17,1475208335!P17,1475208459!P17,1475208583!P17,1475208723!P17,1475208834!P17)</f>
        <v>0</v>
      </c>
      <c r="Q17">
        <f>MEDIAN(1475017328!Q17,1475017452!Q17,1475017576!Q17,1475017701!Q17,1475017825!Q17,1475017949!Q17,1475018074!Q17,1475018198!Q17,1475018322!Q17,1475018434!Q17,1475049165!Q17,1475049289!Q17,1475049413!Q17,1475049538!Q17,1475049662!Q17,1475049786!Q17,1475049912!Q17,1475050036!Q17,1475050147!Q17,1475050291!Q17,1475207697!Q17,1475207821!Q17,1475207946!Q17,1475208086!Q17,1475208210!Q17,1475208335!Q17,1475208459!Q17,1475208583!Q17,1475208723!Q17,1475208834!Q17)</f>
        <v>0</v>
      </c>
      <c r="R17">
        <f>MEDIAN(1475017328!R17,1475017452!R17,1475017576!R17,1475017701!R17,1475017825!R17,1475017949!R17,1475018074!R17,1475018198!R17,1475018322!R17,1475018434!R17,1475049165!R17,1475049289!R17,1475049413!R17,1475049538!R17,1475049662!R17,1475049786!R17,1475049912!R17,1475050036!R17,1475050147!R17,1475050291!R17,1475207697!R17,1475207821!R17,1475207946!R17,1475208086!R17,1475208210!R17,1475208335!R17,1475208459!R17,1475208583!R17,1475208723!R17,1475208834!R17)</f>
        <v>0</v>
      </c>
      <c r="S17">
        <f>MEDIAN(1475017328!S17,1475017452!S17,1475017576!S17,1475017701!S17,1475017825!S17,1475017949!S17,1475018074!S17,1475018198!S17,1475018322!S17,1475018434!S17,1475049165!S17,1475049289!S17,1475049413!S17,1475049538!S17,1475049662!S17,1475049786!S17,1475049912!S17,1475050036!S17,1475050147!S17,1475050291!S17,1475207697!S17,1475207821!S17,1475207946!S17,1475208086!S17,1475208210!S17,1475208335!S17,1475208459!S17,1475208583!S17,1475208723!S17,1475208834!S17)</f>
        <v>0</v>
      </c>
      <c r="T17">
        <f>MEDIAN(1475017328!T17,1475017452!T17,1475017576!T17,1475017701!T17,1475017825!T17,1475017949!T17,1475018074!T17,1475018198!T17,1475018322!T17,1475018434!T17,1475049165!T17,1475049289!T17,1475049413!T17,1475049538!T17,1475049662!T17,1475049786!T17,1475049912!T17,1475050036!T17,1475050147!T17,1475050291!T17,1475207697!T17,1475207821!T17,1475207946!T17,1475208086!T17,1475208210!T17,1475208335!T17,1475208459!T17,1475208583!T17,1475208723!T17,1475208834!T17)</f>
        <v>0</v>
      </c>
      <c r="U17">
        <f>MEDIAN(1475017328!U17,1475017452!U17,1475017576!U17,1475017701!U17,1475017825!U17,1475017949!U17,1475018074!U17,1475018198!U17,1475018322!U17,1475018434!U17,1475049165!U17,1475049289!U17,1475049413!U17,1475049538!U17,1475049662!U17,1475049786!U17,1475049912!U17,1475050036!U17,1475050147!U17,1475050291!U17,1475207697!U17,1475207821!U17,1475207946!U17,1475208086!U17,1475208210!U17,1475208335!U17,1475208459!U17,1475208583!U17,1475208723!U17,1475208834!U17)</f>
        <v>0</v>
      </c>
      <c r="V17">
        <f>MEDIAN(1475017328!V17,1475017452!V17,1475017576!V17,1475017701!V17,1475017825!V17,1475017949!V17,1475018074!V17,1475018198!V17,1475018322!V17,1475018434!V17,1475049165!V17,1475049289!V17,1475049413!V17,1475049538!V17,1475049662!V17,1475049786!V17,1475049912!V17,1475050036!V17,1475050147!V17,1475050291!V17,1475207697!V17,1475207821!V17,1475207946!V17,1475208086!V17,1475208210!V17,1475208335!V17,1475208459!V17,1475208583!V17,1475208723!V17,1475208834!V17)</f>
        <v>0</v>
      </c>
      <c r="W17">
        <f>MEDIAN(1475017328!W17,1475017452!W17,1475017576!W17,1475017701!W17,1475017825!W17,1475017949!W17,1475018074!W17,1475018198!W17,1475018322!W17,1475018434!W17,1475049165!W17,1475049289!W17,1475049413!W17,1475049538!W17,1475049662!W17,1475049786!W17,1475049912!W17,1475050036!W17,1475050147!W17,1475050291!W17,1475207697!W17,1475207821!W17,1475207946!W17,1475208086!W17,1475208210!W17,1475208335!W17,1475208459!W17,1475208583!W17,1475208723!W17,1475208834!W17)</f>
        <v>0</v>
      </c>
    </row>
    <row r="18" spans="1:23">
      <c r="A18">
        <f>MEDIAN(1475017328!A18,1475017452!A18,1475017576!A18,1475017701!A18,1475017825!A18,1475017949!A18,1475018074!A18,1475018198!A18,1475018322!A18,1475018434!A18,1475049165!A18,1475049289!A18,1475049413!A18,1475049538!A18,1475049662!A18,1475049786!A18,1475049912!A18,1475050036!A18,1475050147!A18,1475050291!A18,1475207697!A18,1475207821!A18,1475207946!A18,1475208086!A18,1475208210!A18,1475208335!A18,1475208459!A18,1475208583!A18,1475208723!A18,1475208834!A18)</f>
        <v>0</v>
      </c>
      <c r="B18">
        <f>MEDIAN(1475017328!B18,1475017452!B18,1475017576!B18,1475017701!B18,1475017825!B18,1475017949!B18,1475018074!B18,1475018198!B18,1475018322!B18,1475018434!B18,1475049165!B18,1475049289!B18,1475049413!B18,1475049538!B18,1475049662!B18,1475049786!B18,1475049912!B18,1475050036!B18,1475050147!B18,1475050291!B18,1475207697!B18,1475207821!B18,1475207946!B18,1475208086!B18,1475208210!B18,1475208335!B18,1475208459!B18,1475208583!B18,1475208723!B18,1475208834!B18)</f>
        <v>0</v>
      </c>
      <c r="C18">
        <f>MEDIAN(1475017328!C18,1475017452!C18,1475017576!C18,1475017701!C18,1475017825!C18,1475017949!C18,1475018074!C18,1475018198!C18,1475018322!C18,1475018434!C18,1475049165!C18,1475049289!C18,1475049413!C18,1475049538!C18,1475049662!C18,1475049786!C18,1475049912!C18,1475050036!C18,1475050147!C18,1475050291!C18,1475207697!C18,1475207821!C18,1475207946!C18,1475208086!C18,1475208210!C18,1475208335!C18,1475208459!C18,1475208583!C18,1475208723!C18,1475208834!C18)</f>
        <v>0</v>
      </c>
      <c r="D18">
        <f>MEDIAN(1475017328!D18,1475017452!D18,1475017576!D18,1475017701!D18,1475017825!D18,1475017949!D18,1475018074!D18,1475018198!D18,1475018322!D18,1475018434!D18,1475049165!D18,1475049289!D18,1475049413!D18,1475049538!D18,1475049662!D18,1475049786!D18,1475049912!D18,1475050036!D18,1475050147!D18,1475050291!D18,1475207697!D18,1475207821!D18,1475207946!D18,1475208086!D18,1475208210!D18,1475208335!D18,1475208459!D18,1475208583!D18,1475208723!D18,1475208834!D18)</f>
        <v>0</v>
      </c>
      <c r="E18">
        <f>MEDIAN(1475017328!E18,1475017452!E18,1475017576!E18,1475017701!E18,1475017825!E18,1475017949!E18,1475018074!E18,1475018198!E18,1475018322!E18,1475018434!E18,1475049165!E18,1475049289!E18,1475049413!E18,1475049538!E18,1475049662!E18,1475049786!E18,1475049912!E18,1475050036!E18,1475050147!E18,1475050291!E18,1475207697!E18,1475207821!E18,1475207946!E18,1475208086!E18,1475208210!E18,1475208335!E18,1475208459!E18,1475208583!E18,1475208723!E18,1475208834!E18)</f>
        <v>0</v>
      </c>
      <c r="F18">
        <f>MEDIAN(1475017328!F18,1475017452!F18,1475017576!F18,1475017701!F18,1475017825!F18,1475017949!F18,1475018074!F18,1475018198!F18,1475018322!F18,1475018434!F18,1475049165!F18,1475049289!F18,1475049413!F18,1475049538!F18,1475049662!F18,1475049786!F18,1475049912!F18,1475050036!F18,1475050147!F18,1475050291!F18,1475207697!F18,1475207821!F18,1475207946!F18,1475208086!F18,1475208210!F18,1475208335!F18,1475208459!F18,1475208583!F18,1475208723!F18,1475208834!F18)</f>
        <v>0</v>
      </c>
      <c r="G18">
        <f>MEDIAN(1475017328!G18,1475017452!G18,1475017576!G18,1475017701!G18,1475017825!G18,1475017949!G18,1475018074!G18,1475018198!G18,1475018322!G18,1475018434!G18,1475049165!G18,1475049289!G18,1475049413!G18,1475049538!G18,1475049662!G18,1475049786!G18,1475049912!G18,1475050036!G18,1475050147!G18,1475050291!G18,1475207697!G18,1475207821!G18,1475207946!G18,1475208086!G18,1475208210!G18,1475208335!G18,1475208459!G18,1475208583!G18,1475208723!G18,1475208834!G18)</f>
        <v>0</v>
      </c>
      <c r="H18">
        <f>MEDIAN(1475017328!H18,1475017452!H18,1475017576!H18,1475017701!H18,1475017825!H18,1475017949!H18,1475018074!H18,1475018198!H18,1475018322!H18,1475018434!H18,1475049165!H18,1475049289!H18,1475049413!H18,1475049538!H18,1475049662!H18,1475049786!H18,1475049912!H18,1475050036!H18,1475050147!H18,1475050291!H18,1475207697!H18,1475207821!H18,1475207946!H18,1475208086!H18,1475208210!H18,1475208335!H18,1475208459!H18,1475208583!H18,1475208723!H18,1475208834!H18)</f>
        <v>0</v>
      </c>
      <c r="I18">
        <f>MEDIAN(1475017328!I18,1475017452!I18,1475017576!I18,1475017701!I18,1475017825!I18,1475017949!I18,1475018074!I18,1475018198!I18,1475018322!I18,1475018434!I18,1475049165!I18,1475049289!I18,1475049413!I18,1475049538!I18,1475049662!I18,1475049786!I18,1475049912!I18,1475050036!I18,1475050147!I18,1475050291!I18,1475207697!I18,1475207821!I18,1475207946!I18,1475208086!I18,1475208210!I18,1475208335!I18,1475208459!I18,1475208583!I18,1475208723!I18,1475208834!I18)</f>
        <v>0</v>
      </c>
      <c r="J18">
        <f>MEDIAN(1475017328!J18,1475017452!J18,1475017576!J18,1475017701!J18,1475017825!J18,1475017949!J18,1475018074!J18,1475018198!J18,1475018322!J18,1475018434!J18,1475049165!J18,1475049289!J18,1475049413!J18,1475049538!J18,1475049662!J18,1475049786!J18,1475049912!J18,1475050036!J18,1475050147!J18,1475050291!J18,1475207697!J18,1475207821!J18,1475207946!J18,1475208086!J18,1475208210!J18,1475208335!J18,1475208459!J18,1475208583!J18,1475208723!J18,1475208834!J18)</f>
        <v>0</v>
      </c>
      <c r="K18">
        <f>MEDIAN(1475017328!K18,1475017452!K18,1475017576!K18,1475017701!K18,1475017825!K18,1475017949!K18,1475018074!K18,1475018198!K18,1475018322!K18,1475018434!K18,1475049165!K18,1475049289!K18,1475049413!K18,1475049538!K18,1475049662!K18,1475049786!K18,1475049912!K18,1475050036!K18,1475050147!K18,1475050291!K18,1475207697!K18,1475207821!K18,1475207946!K18,1475208086!K18,1475208210!K18,1475208335!K18,1475208459!K18,1475208583!K18,1475208723!K18,1475208834!K18)</f>
        <v>0</v>
      </c>
      <c r="L18">
        <f>MEDIAN(1475017328!L18,1475017452!L18,1475017576!L18,1475017701!L18,1475017825!L18,1475017949!L18,1475018074!L18,1475018198!L18,1475018322!L18,1475018434!L18,1475049165!L18,1475049289!L18,1475049413!L18,1475049538!L18,1475049662!L18,1475049786!L18,1475049912!L18,1475050036!L18,1475050147!L18,1475050291!L18,1475207697!L18,1475207821!L18,1475207946!L18,1475208086!L18,1475208210!L18,1475208335!L18,1475208459!L18,1475208583!L18,1475208723!L18,1475208834!L18)</f>
        <v>0</v>
      </c>
      <c r="M18">
        <f>MEDIAN(1475017328!M18,1475017452!M18,1475017576!M18,1475017701!M18,1475017825!M18,1475017949!M18,1475018074!M18,1475018198!M18,1475018322!M18,1475018434!M18,1475049165!M18,1475049289!M18,1475049413!M18,1475049538!M18,1475049662!M18,1475049786!M18,1475049912!M18,1475050036!M18,1475050147!M18,1475050291!M18,1475207697!M18,1475207821!M18,1475207946!M18,1475208086!M18,1475208210!M18,1475208335!M18,1475208459!M18,1475208583!M18,1475208723!M18,1475208834!M18)</f>
        <v>0</v>
      </c>
      <c r="N18">
        <f>MEDIAN(1475017328!N18,1475017452!N18,1475017576!N18,1475017701!N18,1475017825!N18,1475017949!N18,1475018074!N18,1475018198!N18,1475018322!N18,1475018434!N18,1475049165!N18,1475049289!N18,1475049413!N18,1475049538!N18,1475049662!N18,1475049786!N18,1475049912!N18,1475050036!N18,1475050147!N18,1475050291!N18,1475207697!N18,1475207821!N18,1475207946!N18,1475208086!N18,1475208210!N18,1475208335!N18,1475208459!N18,1475208583!N18,1475208723!N18,1475208834!N18)</f>
        <v>0</v>
      </c>
      <c r="O18">
        <f>MEDIAN(1475017328!O18,1475017452!O18,1475017576!O18,1475017701!O18,1475017825!O18,1475017949!O18,1475018074!O18,1475018198!O18,1475018322!O18,1475018434!O18,1475049165!O18,1475049289!O18,1475049413!O18,1475049538!O18,1475049662!O18,1475049786!O18,1475049912!O18,1475050036!O18,1475050147!O18,1475050291!O18,1475207697!O18,1475207821!O18,1475207946!O18,1475208086!O18,1475208210!O18,1475208335!O18,1475208459!O18,1475208583!O18,1475208723!O18,1475208834!O18)</f>
        <v>0</v>
      </c>
      <c r="P18">
        <f>MEDIAN(1475017328!P18,1475017452!P18,1475017576!P18,1475017701!P18,1475017825!P18,1475017949!P18,1475018074!P18,1475018198!P18,1475018322!P18,1475018434!P18,1475049165!P18,1475049289!P18,1475049413!P18,1475049538!P18,1475049662!P18,1475049786!P18,1475049912!P18,1475050036!P18,1475050147!P18,1475050291!P18,1475207697!P18,1475207821!P18,1475207946!P18,1475208086!P18,1475208210!P18,1475208335!P18,1475208459!P18,1475208583!P18,1475208723!P18,1475208834!P18)</f>
        <v>0</v>
      </c>
      <c r="Q18">
        <f>MEDIAN(1475017328!Q18,1475017452!Q18,1475017576!Q18,1475017701!Q18,1475017825!Q18,1475017949!Q18,1475018074!Q18,1475018198!Q18,1475018322!Q18,1475018434!Q18,1475049165!Q18,1475049289!Q18,1475049413!Q18,1475049538!Q18,1475049662!Q18,1475049786!Q18,1475049912!Q18,1475050036!Q18,1475050147!Q18,1475050291!Q18,1475207697!Q18,1475207821!Q18,1475207946!Q18,1475208086!Q18,1475208210!Q18,1475208335!Q18,1475208459!Q18,1475208583!Q18,1475208723!Q18,1475208834!Q18)</f>
        <v>0</v>
      </c>
      <c r="R18">
        <f>MEDIAN(1475017328!R18,1475017452!R18,1475017576!R18,1475017701!R18,1475017825!R18,1475017949!R18,1475018074!R18,1475018198!R18,1475018322!R18,1475018434!R18,1475049165!R18,1475049289!R18,1475049413!R18,1475049538!R18,1475049662!R18,1475049786!R18,1475049912!R18,1475050036!R18,1475050147!R18,1475050291!R18,1475207697!R18,1475207821!R18,1475207946!R18,1475208086!R18,1475208210!R18,1475208335!R18,1475208459!R18,1475208583!R18,1475208723!R18,1475208834!R18)</f>
        <v>0</v>
      </c>
      <c r="S18">
        <f>MEDIAN(1475017328!S18,1475017452!S18,1475017576!S18,1475017701!S18,1475017825!S18,1475017949!S18,1475018074!S18,1475018198!S18,1475018322!S18,1475018434!S18,1475049165!S18,1475049289!S18,1475049413!S18,1475049538!S18,1475049662!S18,1475049786!S18,1475049912!S18,1475050036!S18,1475050147!S18,1475050291!S18,1475207697!S18,1475207821!S18,1475207946!S18,1475208086!S18,1475208210!S18,1475208335!S18,1475208459!S18,1475208583!S18,1475208723!S18,1475208834!S18)</f>
        <v>0</v>
      </c>
      <c r="T18">
        <f>MEDIAN(1475017328!T18,1475017452!T18,1475017576!T18,1475017701!T18,1475017825!T18,1475017949!T18,1475018074!T18,1475018198!T18,1475018322!T18,1475018434!T18,1475049165!T18,1475049289!T18,1475049413!T18,1475049538!T18,1475049662!T18,1475049786!T18,1475049912!T18,1475050036!T18,1475050147!T18,1475050291!T18,1475207697!T18,1475207821!T18,1475207946!T18,1475208086!T18,1475208210!T18,1475208335!T18,1475208459!T18,1475208583!T18,1475208723!T18,1475208834!T18)</f>
        <v>0</v>
      </c>
      <c r="U18">
        <f>MEDIAN(1475017328!U18,1475017452!U18,1475017576!U18,1475017701!U18,1475017825!U18,1475017949!U18,1475018074!U18,1475018198!U18,1475018322!U18,1475018434!U18,1475049165!U18,1475049289!U18,1475049413!U18,1475049538!U18,1475049662!U18,1475049786!U18,1475049912!U18,1475050036!U18,1475050147!U18,1475050291!U18,1475207697!U18,1475207821!U18,1475207946!U18,1475208086!U18,1475208210!U18,1475208335!U18,1475208459!U18,1475208583!U18,1475208723!U18,1475208834!U18)</f>
        <v>0</v>
      </c>
      <c r="V18">
        <f>MEDIAN(1475017328!V18,1475017452!V18,1475017576!V18,1475017701!V18,1475017825!V18,1475017949!V18,1475018074!V18,1475018198!V18,1475018322!V18,1475018434!V18,1475049165!V18,1475049289!V18,1475049413!V18,1475049538!V18,1475049662!V18,1475049786!V18,1475049912!V18,1475050036!V18,1475050147!V18,1475050291!V18,1475207697!V18,1475207821!V18,1475207946!V18,1475208086!V18,1475208210!V18,1475208335!V18,1475208459!V18,1475208583!V18,1475208723!V18,1475208834!V18)</f>
        <v>0</v>
      </c>
      <c r="W18">
        <f>MEDIAN(1475017328!W18,1475017452!W18,1475017576!W18,1475017701!W18,1475017825!W18,1475017949!W18,1475018074!W18,1475018198!W18,1475018322!W18,1475018434!W18,1475049165!W18,1475049289!W18,1475049413!W18,1475049538!W18,1475049662!W18,1475049786!W18,1475049912!W18,1475050036!W18,1475050147!W18,1475050291!W18,1475207697!W18,1475207821!W18,1475207946!W18,1475208086!W18,1475208210!W18,1475208335!W18,1475208459!W18,1475208583!W18,1475208723!W18,1475208834!W18)</f>
        <v>0</v>
      </c>
    </row>
    <row r="19" spans="1:23">
      <c r="A19">
        <f>MEDIAN(1475017328!A19,1475017452!A19,1475017576!A19,1475017701!A19,1475017825!A19,1475017949!A19,1475018074!A19,1475018198!A19,1475018322!A19,1475018434!A19,1475049165!A19,1475049289!A19,1475049413!A19,1475049538!A19,1475049662!A19,1475049786!A19,1475049912!A19,1475050036!A19,1475050147!A19,1475050291!A19,1475207697!A19,1475207821!A19,1475207946!A19,1475208086!A19,1475208210!A19,1475208335!A19,1475208459!A19,1475208583!A19,1475208723!A19,1475208834!A19)</f>
        <v>0</v>
      </c>
      <c r="B19">
        <f>MEDIAN(1475017328!B19,1475017452!B19,1475017576!B19,1475017701!B19,1475017825!B19,1475017949!B19,1475018074!B19,1475018198!B19,1475018322!B19,1475018434!B19,1475049165!B19,1475049289!B19,1475049413!B19,1475049538!B19,1475049662!B19,1475049786!B19,1475049912!B19,1475050036!B19,1475050147!B19,1475050291!B19,1475207697!B19,1475207821!B19,1475207946!B19,1475208086!B19,1475208210!B19,1475208335!B19,1475208459!B19,1475208583!B19,1475208723!B19,1475208834!B19)</f>
        <v>0</v>
      </c>
      <c r="C19">
        <f>MEDIAN(1475017328!C19,1475017452!C19,1475017576!C19,1475017701!C19,1475017825!C19,1475017949!C19,1475018074!C19,1475018198!C19,1475018322!C19,1475018434!C19,1475049165!C19,1475049289!C19,1475049413!C19,1475049538!C19,1475049662!C19,1475049786!C19,1475049912!C19,1475050036!C19,1475050147!C19,1475050291!C19,1475207697!C19,1475207821!C19,1475207946!C19,1475208086!C19,1475208210!C19,1475208335!C19,1475208459!C19,1475208583!C19,1475208723!C19,1475208834!C19)</f>
        <v>0</v>
      </c>
      <c r="D19">
        <f>MEDIAN(1475017328!D19,1475017452!D19,1475017576!D19,1475017701!D19,1475017825!D19,1475017949!D19,1475018074!D19,1475018198!D19,1475018322!D19,1475018434!D19,1475049165!D19,1475049289!D19,1475049413!D19,1475049538!D19,1475049662!D19,1475049786!D19,1475049912!D19,1475050036!D19,1475050147!D19,1475050291!D19,1475207697!D19,1475207821!D19,1475207946!D19,1475208086!D19,1475208210!D19,1475208335!D19,1475208459!D19,1475208583!D19,1475208723!D19,1475208834!D19)</f>
        <v>0</v>
      </c>
      <c r="E19">
        <f>MEDIAN(1475017328!E19,1475017452!E19,1475017576!E19,1475017701!E19,1475017825!E19,1475017949!E19,1475018074!E19,1475018198!E19,1475018322!E19,1475018434!E19,1475049165!E19,1475049289!E19,1475049413!E19,1475049538!E19,1475049662!E19,1475049786!E19,1475049912!E19,1475050036!E19,1475050147!E19,1475050291!E19,1475207697!E19,1475207821!E19,1475207946!E19,1475208086!E19,1475208210!E19,1475208335!E19,1475208459!E19,1475208583!E19,1475208723!E19,1475208834!E19)</f>
        <v>0</v>
      </c>
      <c r="F19">
        <f>MEDIAN(1475017328!F19,1475017452!F19,1475017576!F19,1475017701!F19,1475017825!F19,1475017949!F19,1475018074!F19,1475018198!F19,1475018322!F19,1475018434!F19,1475049165!F19,1475049289!F19,1475049413!F19,1475049538!F19,1475049662!F19,1475049786!F19,1475049912!F19,1475050036!F19,1475050147!F19,1475050291!F19,1475207697!F19,1475207821!F19,1475207946!F19,1475208086!F19,1475208210!F19,1475208335!F19,1475208459!F19,1475208583!F19,1475208723!F19,1475208834!F19)</f>
        <v>0</v>
      </c>
      <c r="G19">
        <f>MEDIAN(1475017328!G19,1475017452!G19,1475017576!G19,1475017701!G19,1475017825!G19,1475017949!G19,1475018074!G19,1475018198!G19,1475018322!G19,1475018434!G19,1475049165!G19,1475049289!G19,1475049413!G19,1475049538!G19,1475049662!G19,1475049786!G19,1475049912!G19,1475050036!G19,1475050147!G19,1475050291!G19,1475207697!G19,1475207821!G19,1475207946!G19,1475208086!G19,1475208210!G19,1475208335!G19,1475208459!G19,1475208583!G19,1475208723!G19,1475208834!G19)</f>
        <v>0</v>
      </c>
      <c r="H19">
        <f>MEDIAN(1475017328!H19,1475017452!H19,1475017576!H19,1475017701!H19,1475017825!H19,1475017949!H19,1475018074!H19,1475018198!H19,1475018322!H19,1475018434!H19,1475049165!H19,1475049289!H19,1475049413!H19,1475049538!H19,1475049662!H19,1475049786!H19,1475049912!H19,1475050036!H19,1475050147!H19,1475050291!H19,1475207697!H19,1475207821!H19,1475207946!H19,1475208086!H19,1475208210!H19,1475208335!H19,1475208459!H19,1475208583!H19,1475208723!H19,1475208834!H19)</f>
        <v>0</v>
      </c>
      <c r="I19">
        <f>MEDIAN(1475017328!I19,1475017452!I19,1475017576!I19,1475017701!I19,1475017825!I19,1475017949!I19,1475018074!I19,1475018198!I19,1475018322!I19,1475018434!I19,1475049165!I19,1475049289!I19,1475049413!I19,1475049538!I19,1475049662!I19,1475049786!I19,1475049912!I19,1475050036!I19,1475050147!I19,1475050291!I19,1475207697!I19,1475207821!I19,1475207946!I19,1475208086!I19,1475208210!I19,1475208335!I19,1475208459!I19,1475208583!I19,1475208723!I19,1475208834!I19)</f>
        <v>0</v>
      </c>
      <c r="J19">
        <f>MEDIAN(1475017328!J19,1475017452!J19,1475017576!J19,1475017701!J19,1475017825!J19,1475017949!J19,1475018074!J19,1475018198!J19,1475018322!J19,1475018434!J19,1475049165!J19,1475049289!J19,1475049413!J19,1475049538!J19,1475049662!J19,1475049786!J19,1475049912!J19,1475050036!J19,1475050147!J19,1475050291!J19,1475207697!J19,1475207821!J19,1475207946!J19,1475208086!J19,1475208210!J19,1475208335!J19,1475208459!J19,1475208583!J19,1475208723!J19,1475208834!J19)</f>
        <v>0</v>
      </c>
      <c r="K19">
        <f>MEDIAN(1475017328!K19,1475017452!K19,1475017576!K19,1475017701!K19,1475017825!K19,1475017949!K19,1475018074!K19,1475018198!K19,1475018322!K19,1475018434!K19,1475049165!K19,1475049289!K19,1475049413!K19,1475049538!K19,1475049662!K19,1475049786!K19,1475049912!K19,1475050036!K19,1475050147!K19,1475050291!K19,1475207697!K19,1475207821!K19,1475207946!K19,1475208086!K19,1475208210!K19,1475208335!K19,1475208459!K19,1475208583!K19,1475208723!K19,1475208834!K19)</f>
        <v>0</v>
      </c>
      <c r="L19">
        <f>MEDIAN(1475017328!L19,1475017452!L19,1475017576!L19,1475017701!L19,1475017825!L19,1475017949!L19,1475018074!L19,1475018198!L19,1475018322!L19,1475018434!L19,1475049165!L19,1475049289!L19,1475049413!L19,1475049538!L19,1475049662!L19,1475049786!L19,1475049912!L19,1475050036!L19,1475050147!L19,1475050291!L19,1475207697!L19,1475207821!L19,1475207946!L19,1475208086!L19,1475208210!L19,1475208335!L19,1475208459!L19,1475208583!L19,1475208723!L19,1475208834!L19)</f>
        <v>0</v>
      </c>
      <c r="M19">
        <f>MEDIAN(1475017328!M19,1475017452!M19,1475017576!M19,1475017701!M19,1475017825!M19,1475017949!M19,1475018074!M19,1475018198!M19,1475018322!M19,1475018434!M19,1475049165!M19,1475049289!M19,1475049413!M19,1475049538!M19,1475049662!M19,1475049786!M19,1475049912!M19,1475050036!M19,1475050147!M19,1475050291!M19,1475207697!M19,1475207821!M19,1475207946!M19,1475208086!M19,1475208210!M19,1475208335!M19,1475208459!M19,1475208583!M19,1475208723!M19,1475208834!M19)</f>
        <v>0</v>
      </c>
      <c r="N19">
        <f>MEDIAN(1475017328!N19,1475017452!N19,1475017576!N19,1475017701!N19,1475017825!N19,1475017949!N19,1475018074!N19,1475018198!N19,1475018322!N19,1475018434!N19,1475049165!N19,1475049289!N19,1475049413!N19,1475049538!N19,1475049662!N19,1475049786!N19,1475049912!N19,1475050036!N19,1475050147!N19,1475050291!N19,1475207697!N19,1475207821!N19,1475207946!N19,1475208086!N19,1475208210!N19,1475208335!N19,1475208459!N19,1475208583!N19,1475208723!N19,1475208834!N19)</f>
        <v>0</v>
      </c>
      <c r="O19">
        <f>MEDIAN(1475017328!O19,1475017452!O19,1475017576!O19,1475017701!O19,1475017825!O19,1475017949!O19,1475018074!O19,1475018198!O19,1475018322!O19,1475018434!O19,1475049165!O19,1475049289!O19,1475049413!O19,1475049538!O19,1475049662!O19,1475049786!O19,1475049912!O19,1475050036!O19,1475050147!O19,1475050291!O19,1475207697!O19,1475207821!O19,1475207946!O19,1475208086!O19,1475208210!O19,1475208335!O19,1475208459!O19,1475208583!O19,1475208723!O19,1475208834!O19)</f>
        <v>0</v>
      </c>
      <c r="P19">
        <f>MEDIAN(1475017328!P19,1475017452!P19,1475017576!P19,1475017701!P19,1475017825!P19,1475017949!P19,1475018074!P19,1475018198!P19,1475018322!P19,1475018434!P19,1475049165!P19,1475049289!P19,1475049413!P19,1475049538!P19,1475049662!P19,1475049786!P19,1475049912!P19,1475050036!P19,1475050147!P19,1475050291!P19,1475207697!P19,1475207821!P19,1475207946!P19,1475208086!P19,1475208210!P19,1475208335!P19,1475208459!P19,1475208583!P19,1475208723!P19,1475208834!P19)</f>
        <v>0</v>
      </c>
      <c r="Q19">
        <f>MEDIAN(1475017328!Q19,1475017452!Q19,1475017576!Q19,1475017701!Q19,1475017825!Q19,1475017949!Q19,1475018074!Q19,1475018198!Q19,1475018322!Q19,1475018434!Q19,1475049165!Q19,1475049289!Q19,1475049413!Q19,1475049538!Q19,1475049662!Q19,1475049786!Q19,1475049912!Q19,1475050036!Q19,1475050147!Q19,1475050291!Q19,1475207697!Q19,1475207821!Q19,1475207946!Q19,1475208086!Q19,1475208210!Q19,1475208335!Q19,1475208459!Q19,1475208583!Q19,1475208723!Q19,1475208834!Q19)</f>
        <v>0</v>
      </c>
      <c r="R19">
        <f>MEDIAN(1475017328!R19,1475017452!R19,1475017576!R19,1475017701!R19,1475017825!R19,1475017949!R19,1475018074!R19,1475018198!R19,1475018322!R19,1475018434!R19,1475049165!R19,1475049289!R19,1475049413!R19,1475049538!R19,1475049662!R19,1475049786!R19,1475049912!R19,1475050036!R19,1475050147!R19,1475050291!R19,1475207697!R19,1475207821!R19,1475207946!R19,1475208086!R19,1475208210!R19,1475208335!R19,1475208459!R19,1475208583!R19,1475208723!R19,1475208834!R19)</f>
        <v>0</v>
      </c>
      <c r="S19">
        <f>MEDIAN(1475017328!S19,1475017452!S19,1475017576!S19,1475017701!S19,1475017825!S19,1475017949!S19,1475018074!S19,1475018198!S19,1475018322!S19,1475018434!S19,1475049165!S19,1475049289!S19,1475049413!S19,1475049538!S19,1475049662!S19,1475049786!S19,1475049912!S19,1475050036!S19,1475050147!S19,1475050291!S19,1475207697!S19,1475207821!S19,1475207946!S19,1475208086!S19,1475208210!S19,1475208335!S19,1475208459!S19,1475208583!S19,1475208723!S19,1475208834!S19)</f>
        <v>0</v>
      </c>
      <c r="T19">
        <f>MEDIAN(1475017328!T19,1475017452!T19,1475017576!T19,1475017701!T19,1475017825!T19,1475017949!T19,1475018074!T19,1475018198!T19,1475018322!T19,1475018434!T19,1475049165!T19,1475049289!T19,1475049413!T19,1475049538!T19,1475049662!T19,1475049786!T19,1475049912!T19,1475050036!T19,1475050147!T19,1475050291!T19,1475207697!T19,1475207821!T19,1475207946!T19,1475208086!T19,1475208210!T19,1475208335!T19,1475208459!T19,1475208583!T19,1475208723!T19,1475208834!T19)</f>
        <v>0</v>
      </c>
      <c r="U19">
        <f>MEDIAN(1475017328!U19,1475017452!U19,1475017576!U19,1475017701!U19,1475017825!U19,1475017949!U19,1475018074!U19,1475018198!U19,1475018322!U19,1475018434!U19,1475049165!U19,1475049289!U19,1475049413!U19,1475049538!U19,1475049662!U19,1475049786!U19,1475049912!U19,1475050036!U19,1475050147!U19,1475050291!U19,1475207697!U19,1475207821!U19,1475207946!U19,1475208086!U19,1475208210!U19,1475208335!U19,1475208459!U19,1475208583!U19,1475208723!U19,1475208834!U19)</f>
        <v>0</v>
      </c>
      <c r="V19">
        <f>MEDIAN(1475017328!V19,1475017452!V19,1475017576!V19,1475017701!V19,1475017825!V19,1475017949!V19,1475018074!V19,1475018198!V19,1475018322!V19,1475018434!V19,1475049165!V19,1475049289!V19,1475049413!V19,1475049538!V19,1475049662!V19,1475049786!V19,1475049912!V19,1475050036!V19,1475050147!V19,1475050291!V19,1475207697!V19,1475207821!V19,1475207946!V19,1475208086!V19,1475208210!V19,1475208335!V19,1475208459!V19,1475208583!V19,1475208723!V19,1475208834!V19)</f>
        <v>0</v>
      </c>
      <c r="W19">
        <f>MEDIAN(1475017328!W19,1475017452!W19,1475017576!W19,1475017701!W19,1475017825!W19,1475017949!W19,1475018074!W19,1475018198!W19,1475018322!W19,1475018434!W19,1475049165!W19,1475049289!W19,1475049413!W19,1475049538!W19,1475049662!W19,1475049786!W19,1475049912!W19,1475050036!W19,1475050147!W19,1475050291!W19,1475207697!W19,1475207821!W19,1475207946!W19,1475208086!W19,1475208210!W19,1475208335!W19,1475208459!W19,1475208583!W19,1475208723!W19,1475208834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1475018332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826876</v>
      </c>
      <c r="L2">
        <v>3885376</v>
      </c>
      <c r="M2">
        <v>3210996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1475018334</v>
      </c>
      <c r="B3">
        <v>2</v>
      </c>
      <c r="C3">
        <v>4</v>
      </c>
      <c r="D3">
        <v>173.2</v>
      </c>
      <c r="E3">
        <v>85.5</v>
      </c>
      <c r="F3">
        <v>87.4</v>
      </c>
      <c r="G3">
        <v>0</v>
      </c>
      <c r="H3">
        <v>0</v>
      </c>
      <c r="I3">
        <v>3.9</v>
      </c>
      <c r="J3">
        <v>4037872</v>
      </c>
      <c r="K3">
        <v>829904</v>
      </c>
      <c r="L3">
        <v>3882352</v>
      </c>
      <c r="M3">
        <v>3207968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1475018336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0.5</v>
      </c>
      <c r="I4">
        <v>3.9</v>
      </c>
      <c r="J4">
        <v>4037872</v>
      </c>
      <c r="K4">
        <v>829920</v>
      </c>
      <c r="L4">
        <v>3882336</v>
      </c>
      <c r="M4">
        <v>3207952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1475018338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3.9</v>
      </c>
      <c r="J5">
        <v>4037872</v>
      </c>
      <c r="K5">
        <v>829952</v>
      </c>
      <c r="L5">
        <v>3882304</v>
      </c>
      <c r="M5">
        <v>3207920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1475018340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0.5</v>
      </c>
      <c r="I6">
        <v>3.9</v>
      </c>
      <c r="J6">
        <v>4037872</v>
      </c>
      <c r="K6">
        <v>830084</v>
      </c>
      <c r="L6">
        <v>3882180</v>
      </c>
      <c r="M6">
        <v>3207788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1475018342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830068</v>
      </c>
      <c r="L7">
        <v>3882196</v>
      </c>
      <c r="M7">
        <v>3207804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1475018344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830100</v>
      </c>
      <c r="L8">
        <v>3882164</v>
      </c>
      <c r="M8">
        <v>3207772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272</v>
      </c>
    </row>
    <row r="9" spans="1:23">
      <c r="A9">
        <v>1475018346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3.9</v>
      </c>
      <c r="J9">
        <v>4037872</v>
      </c>
      <c r="K9">
        <v>830200</v>
      </c>
      <c r="L9">
        <v>3882064</v>
      </c>
      <c r="M9">
        <v>3207672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1475018348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830232</v>
      </c>
      <c r="L10">
        <v>3882032</v>
      </c>
      <c r="M10">
        <v>3207640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1475018350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0.5</v>
      </c>
      <c r="H11">
        <v>0</v>
      </c>
      <c r="I11">
        <v>3.9</v>
      </c>
      <c r="J11">
        <v>4037872</v>
      </c>
      <c r="K11">
        <v>830240</v>
      </c>
      <c r="L11">
        <v>3882024</v>
      </c>
      <c r="M11">
        <v>3207632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1475018352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830492</v>
      </c>
      <c r="L12">
        <v>3881772</v>
      </c>
      <c r="M12">
        <v>3207380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1475018354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0.5</v>
      </c>
      <c r="H13">
        <v>0</v>
      </c>
      <c r="I13">
        <v>3.9</v>
      </c>
      <c r="J13">
        <v>4037872</v>
      </c>
      <c r="K13">
        <v>830364</v>
      </c>
      <c r="L13">
        <v>3881900</v>
      </c>
      <c r="M13">
        <v>3207508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1475018356</v>
      </c>
      <c r="B14">
        <v>24</v>
      </c>
      <c r="C14">
        <v>4</v>
      </c>
      <c r="D14">
        <v>95.6</v>
      </c>
      <c r="E14">
        <v>48.5</v>
      </c>
      <c r="F14">
        <v>47</v>
      </c>
      <c r="G14">
        <v>0</v>
      </c>
      <c r="H14">
        <v>0</v>
      </c>
      <c r="I14">
        <v>3.8</v>
      </c>
      <c r="J14">
        <v>4037872</v>
      </c>
      <c r="K14">
        <v>826520</v>
      </c>
      <c r="L14">
        <v>3885748</v>
      </c>
      <c r="M14">
        <v>3211352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1475018358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826520</v>
      </c>
      <c r="L15">
        <v>3885748</v>
      </c>
      <c r="M15">
        <v>3211352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1475018360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826552</v>
      </c>
      <c r="L16">
        <v>3885716</v>
      </c>
      <c r="M16">
        <v>3211320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1475018362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826552</v>
      </c>
      <c r="L17">
        <v>3885724</v>
      </c>
      <c r="M17">
        <v>3211320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12</v>
      </c>
    </row>
    <row r="18" spans="1:23">
      <c r="A18">
        <v>1475018364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3.8</v>
      </c>
      <c r="J18">
        <v>4037872</v>
      </c>
      <c r="K18">
        <v>826552</v>
      </c>
      <c r="L18">
        <v>3885724</v>
      </c>
      <c r="M18">
        <v>3211320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1475018445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826572</v>
      </c>
      <c r="L2">
        <v>3885748</v>
      </c>
      <c r="M2">
        <v>3211300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1475018447</v>
      </c>
      <c r="B3">
        <v>2</v>
      </c>
      <c r="C3">
        <v>4</v>
      </c>
      <c r="D3">
        <v>174.4</v>
      </c>
      <c r="E3">
        <v>15.6</v>
      </c>
      <c r="F3">
        <v>71.1</v>
      </c>
      <c r="G3">
        <v>87.9</v>
      </c>
      <c r="H3">
        <v>0</v>
      </c>
      <c r="I3">
        <v>3.8</v>
      </c>
      <c r="J3">
        <v>4037872</v>
      </c>
      <c r="K3">
        <v>827048</v>
      </c>
      <c r="L3">
        <v>3885272</v>
      </c>
      <c r="M3">
        <v>3210824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1475018449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3.8</v>
      </c>
      <c r="J4">
        <v>4037872</v>
      </c>
      <c r="K4">
        <v>827208</v>
      </c>
      <c r="L4">
        <v>3885112</v>
      </c>
      <c r="M4">
        <v>3210664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1475018451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0.5</v>
      </c>
      <c r="I5">
        <v>3.8</v>
      </c>
      <c r="J5">
        <v>4037872</v>
      </c>
      <c r="K5">
        <v>827268</v>
      </c>
      <c r="L5">
        <v>3885052</v>
      </c>
      <c r="M5">
        <v>3210604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1475018453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3.8</v>
      </c>
      <c r="J6">
        <v>4037872</v>
      </c>
      <c r="K6">
        <v>827132</v>
      </c>
      <c r="L6">
        <v>3885196</v>
      </c>
      <c r="M6">
        <v>3210740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1475018455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3.8</v>
      </c>
      <c r="J7">
        <v>4037872</v>
      </c>
      <c r="K7">
        <v>827336</v>
      </c>
      <c r="L7">
        <v>3884992</v>
      </c>
      <c r="M7">
        <v>3210536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1475018457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3.8</v>
      </c>
      <c r="J8">
        <v>4037872</v>
      </c>
      <c r="K8">
        <v>827652</v>
      </c>
      <c r="L8">
        <v>3884676</v>
      </c>
      <c r="M8">
        <v>3210220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1475018459</v>
      </c>
      <c r="B9">
        <v>14</v>
      </c>
      <c r="C9">
        <v>4</v>
      </c>
      <c r="D9">
        <v>201.2</v>
      </c>
      <c r="E9">
        <v>1</v>
      </c>
      <c r="F9">
        <v>100</v>
      </c>
      <c r="G9">
        <v>100</v>
      </c>
      <c r="H9">
        <v>0</v>
      </c>
      <c r="I9">
        <v>3.8</v>
      </c>
      <c r="J9">
        <v>4037872</v>
      </c>
      <c r="K9">
        <v>827664</v>
      </c>
      <c r="L9">
        <v>3884672</v>
      </c>
      <c r="M9">
        <v>3210208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1475018461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3.8</v>
      </c>
      <c r="J10">
        <v>4037872</v>
      </c>
      <c r="K10">
        <v>827632</v>
      </c>
      <c r="L10">
        <v>3884704</v>
      </c>
      <c r="M10">
        <v>3210240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1475018463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3.8</v>
      </c>
      <c r="J11">
        <v>4037872</v>
      </c>
      <c r="K11">
        <v>827704</v>
      </c>
      <c r="L11">
        <v>3884632</v>
      </c>
      <c r="M11">
        <v>3210168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36</v>
      </c>
    </row>
    <row r="12" spans="1:23">
      <c r="A12">
        <v>1475018465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3.8</v>
      </c>
      <c r="J12">
        <v>4037872</v>
      </c>
      <c r="K12">
        <v>827696</v>
      </c>
      <c r="L12">
        <v>3884640</v>
      </c>
      <c r="M12">
        <v>3210176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1475018467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3.8</v>
      </c>
      <c r="J13">
        <v>4037872</v>
      </c>
      <c r="K13">
        <v>827788</v>
      </c>
      <c r="L13">
        <v>3884548</v>
      </c>
      <c r="M13">
        <v>3210084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1475018469</v>
      </c>
      <c r="B14">
        <v>24</v>
      </c>
      <c r="C14">
        <v>4</v>
      </c>
      <c r="D14">
        <v>101.2</v>
      </c>
      <c r="E14">
        <v>3.5</v>
      </c>
      <c r="F14">
        <v>48.8</v>
      </c>
      <c r="G14">
        <v>49</v>
      </c>
      <c r="H14">
        <v>0</v>
      </c>
      <c r="I14">
        <v>3.8</v>
      </c>
      <c r="J14">
        <v>4037872</v>
      </c>
      <c r="K14">
        <v>826384</v>
      </c>
      <c r="L14">
        <v>3885964</v>
      </c>
      <c r="M14">
        <v>3211488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76</v>
      </c>
      <c r="V14">
        <v>0</v>
      </c>
      <c r="W14">
        <v>436</v>
      </c>
    </row>
    <row r="15" spans="1:23">
      <c r="A15">
        <v>1475018471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826384</v>
      </c>
      <c r="L15">
        <v>3885964</v>
      </c>
      <c r="M15">
        <v>3211488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1475018473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826384</v>
      </c>
      <c r="L16">
        <v>3885964</v>
      </c>
      <c r="M16">
        <v>3211488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1475018475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826384</v>
      </c>
      <c r="L17">
        <v>3885972</v>
      </c>
      <c r="M17">
        <v>3211488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1475018477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826384</v>
      </c>
      <c r="L18">
        <v>3885972</v>
      </c>
      <c r="M18">
        <v>3211488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1475049175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1072736</v>
      </c>
      <c r="L2">
        <v>3879452</v>
      </c>
      <c r="M2">
        <v>2965136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1475049177</v>
      </c>
      <c r="B3">
        <v>2</v>
      </c>
      <c r="C3">
        <v>4</v>
      </c>
      <c r="D3">
        <v>172.8</v>
      </c>
      <c r="E3">
        <v>0</v>
      </c>
      <c r="F3">
        <v>70.4</v>
      </c>
      <c r="G3">
        <v>15.6</v>
      </c>
      <c r="H3">
        <v>87</v>
      </c>
      <c r="I3">
        <v>4</v>
      </c>
      <c r="J3">
        <v>4037872</v>
      </c>
      <c r="K3">
        <v>1076036</v>
      </c>
      <c r="L3">
        <v>3876152</v>
      </c>
      <c r="M3">
        <v>2961836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1475049179</v>
      </c>
      <c r="B4">
        <v>4</v>
      </c>
      <c r="C4">
        <v>4</v>
      </c>
      <c r="D4">
        <v>200.4</v>
      </c>
      <c r="E4">
        <v>0</v>
      </c>
      <c r="F4">
        <v>100</v>
      </c>
      <c r="G4">
        <v>0.5</v>
      </c>
      <c r="H4">
        <v>100</v>
      </c>
      <c r="I4">
        <v>4</v>
      </c>
      <c r="J4">
        <v>4037872</v>
      </c>
      <c r="K4">
        <v>1076184</v>
      </c>
      <c r="L4">
        <v>3876004</v>
      </c>
      <c r="M4">
        <v>2961688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1475049181</v>
      </c>
      <c r="B5">
        <v>6</v>
      </c>
      <c r="C5">
        <v>4</v>
      </c>
      <c r="D5">
        <v>200.4</v>
      </c>
      <c r="E5">
        <v>0</v>
      </c>
      <c r="F5">
        <v>100</v>
      </c>
      <c r="G5">
        <v>0.5</v>
      </c>
      <c r="H5">
        <v>100</v>
      </c>
      <c r="I5">
        <v>4</v>
      </c>
      <c r="J5">
        <v>4037872</v>
      </c>
      <c r="K5">
        <v>1076128</v>
      </c>
      <c r="L5">
        <v>3876068</v>
      </c>
      <c r="M5">
        <v>2961744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1475049183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</v>
      </c>
      <c r="J6">
        <v>4037872</v>
      </c>
      <c r="K6">
        <v>1076340</v>
      </c>
      <c r="L6">
        <v>3875856</v>
      </c>
      <c r="M6">
        <v>2961532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1475049185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</v>
      </c>
      <c r="J7">
        <v>4037872</v>
      </c>
      <c r="K7">
        <v>1076440</v>
      </c>
      <c r="L7">
        <v>3875756</v>
      </c>
      <c r="M7">
        <v>2961432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1475049187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</v>
      </c>
      <c r="J8">
        <v>4037872</v>
      </c>
      <c r="K8">
        <v>1076524</v>
      </c>
      <c r="L8">
        <v>3875672</v>
      </c>
      <c r="M8">
        <v>2961348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1475049189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</v>
      </c>
      <c r="J9">
        <v>4037872</v>
      </c>
      <c r="K9">
        <v>1076652</v>
      </c>
      <c r="L9">
        <v>3875544</v>
      </c>
      <c r="M9">
        <v>2961220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224</v>
      </c>
    </row>
    <row r="10" spans="1:23">
      <c r="A10">
        <v>1475049191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4</v>
      </c>
      <c r="J10">
        <v>4037872</v>
      </c>
      <c r="K10">
        <v>1076548</v>
      </c>
      <c r="L10">
        <v>3875648</v>
      </c>
      <c r="M10">
        <v>2961324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1475049193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4</v>
      </c>
      <c r="J11">
        <v>4037872</v>
      </c>
      <c r="K11">
        <v>1076596</v>
      </c>
      <c r="L11">
        <v>3875600</v>
      </c>
      <c r="M11">
        <v>2961276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1475049195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</v>
      </c>
      <c r="J12">
        <v>4037872</v>
      </c>
      <c r="K12">
        <v>1076644</v>
      </c>
      <c r="L12">
        <v>3875552</v>
      </c>
      <c r="M12">
        <v>2961228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1475049197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4</v>
      </c>
      <c r="J13">
        <v>4037872</v>
      </c>
      <c r="K13">
        <v>1076420</v>
      </c>
      <c r="L13">
        <v>3875776</v>
      </c>
      <c r="M13">
        <v>2961452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1475049199</v>
      </c>
      <c r="B14">
        <v>24</v>
      </c>
      <c r="C14">
        <v>4</v>
      </c>
      <c r="D14">
        <v>95.2</v>
      </c>
      <c r="E14">
        <v>0</v>
      </c>
      <c r="F14">
        <v>48</v>
      </c>
      <c r="G14">
        <v>0</v>
      </c>
      <c r="H14">
        <v>47</v>
      </c>
      <c r="I14">
        <v>3.9</v>
      </c>
      <c r="J14">
        <v>4037872</v>
      </c>
      <c r="K14">
        <v>1072284</v>
      </c>
      <c r="L14">
        <v>3879916</v>
      </c>
      <c r="M14">
        <v>2965588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1475049201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1072316</v>
      </c>
      <c r="L15">
        <v>3879884</v>
      </c>
      <c r="M15">
        <v>2965556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1475049203</v>
      </c>
      <c r="B16">
        <v>28</v>
      </c>
      <c r="C16">
        <v>4</v>
      </c>
      <c r="D16">
        <v>0.4</v>
      </c>
      <c r="E16">
        <v>0</v>
      </c>
      <c r="F16">
        <v>0</v>
      </c>
      <c r="G16">
        <v>1</v>
      </c>
      <c r="H16">
        <v>0</v>
      </c>
      <c r="I16">
        <v>3.9</v>
      </c>
      <c r="J16">
        <v>4037872</v>
      </c>
      <c r="K16">
        <v>1072252</v>
      </c>
      <c r="L16">
        <v>3879948</v>
      </c>
      <c r="M16">
        <v>2965620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1475049205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1072252</v>
      </c>
      <c r="L17">
        <v>3879956</v>
      </c>
      <c r="M17">
        <v>2965620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1475049207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1072284</v>
      </c>
      <c r="L18">
        <v>3879924</v>
      </c>
      <c r="M18">
        <v>2965588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1475049299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1071288</v>
      </c>
      <c r="L2">
        <v>3880968</v>
      </c>
      <c r="M2">
        <v>2966584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1475049301</v>
      </c>
      <c r="B3">
        <v>2</v>
      </c>
      <c r="C3">
        <v>4</v>
      </c>
      <c r="D3">
        <v>173.6</v>
      </c>
      <c r="E3">
        <v>86.4</v>
      </c>
      <c r="F3">
        <v>86.5</v>
      </c>
      <c r="G3">
        <v>0.5</v>
      </c>
      <c r="H3">
        <v>0</v>
      </c>
      <c r="I3">
        <v>4</v>
      </c>
      <c r="J3">
        <v>4037872</v>
      </c>
      <c r="K3">
        <v>1074008</v>
      </c>
      <c r="L3">
        <v>3878248</v>
      </c>
      <c r="M3">
        <v>2963864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1475049303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4</v>
      </c>
      <c r="J4">
        <v>4037872</v>
      </c>
      <c r="K4">
        <v>1074244</v>
      </c>
      <c r="L4">
        <v>3878012</v>
      </c>
      <c r="M4">
        <v>2963628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1475049305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</v>
      </c>
      <c r="J5">
        <v>4037872</v>
      </c>
      <c r="K5">
        <v>1074548</v>
      </c>
      <c r="L5">
        <v>3877708</v>
      </c>
      <c r="M5">
        <v>2963324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1475049307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</v>
      </c>
      <c r="J6">
        <v>4037872</v>
      </c>
      <c r="K6">
        <v>1074300</v>
      </c>
      <c r="L6">
        <v>3877964</v>
      </c>
      <c r="M6">
        <v>2963572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1475049309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</v>
      </c>
      <c r="J7">
        <v>4037872</v>
      </c>
      <c r="K7">
        <v>1074364</v>
      </c>
      <c r="L7">
        <v>3877900</v>
      </c>
      <c r="M7">
        <v>2963508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1475049311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</v>
      </c>
      <c r="J8">
        <v>4037872</v>
      </c>
      <c r="K8">
        <v>1074316</v>
      </c>
      <c r="L8">
        <v>3877948</v>
      </c>
      <c r="M8">
        <v>2963556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500</v>
      </c>
    </row>
    <row r="9" spans="1:23">
      <c r="A9">
        <v>1475049313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</v>
      </c>
      <c r="J9">
        <v>4037872</v>
      </c>
      <c r="K9">
        <v>1074468</v>
      </c>
      <c r="L9">
        <v>3877796</v>
      </c>
      <c r="M9">
        <v>2963404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1475049315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</v>
      </c>
      <c r="J10">
        <v>4037872</v>
      </c>
      <c r="K10">
        <v>1074588</v>
      </c>
      <c r="L10">
        <v>3877676</v>
      </c>
      <c r="M10">
        <v>2963284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1475049317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</v>
      </c>
      <c r="J11">
        <v>4037872</v>
      </c>
      <c r="K11">
        <v>1074436</v>
      </c>
      <c r="L11">
        <v>3877828</v>
      </c>
      <c r="M11">
        <v>2963436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1475049319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</v>
      </c>
      <c r="J12">
        <v>4037872</v>
      </c>
      <c r="K12">
        <v>1074624</v>
      </c>
      <c r="L12">
        <v>3877640</v>
      </c>
      <c r="M12">
        <v>2963248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1475049321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</v>
      </c>
      <c r="J13">
        <v>4037872</v>
      </c>
      <c r="K13">
        <v>1074480</v>
      </c>
      <c r="L13">
        <v>3877784</v>
      </c>
      <c r="M13">
        <v>2963392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1475049323</v>
      </c>
      <c r="B14">
        <v>24</v>
      </c>
      <c r="C14">
        <v>4</v>
      </c>
      <c r="D14">
        <v>96</v>
      </c>
      <c r="E14">
        <v>47.8</v>
      </c>
      <c r="F14">
        <v>47.7</v>
      </c>
      <c r="G14">
        <v>0</v>
      </c>
      <c r="H14">
        <v>0</v>
      </c>
      <c r="I14">
        <v>3.9</v>
      </c>
      <c r="J14">
        <v>4037872</v>
      </c>
      <c r="K14">
        <v>1070600</v>
      </c>
      <c r="L14">
        <v>3881668</v>
      </c>
      <c r="M14">
        <v>2967272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1475049325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1070600</v>
      </c>
      <c r="L15">
        <v>3881668</v>
      </c>
      <c r="M15">
        <v>2967272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1475049327</v>
      </c>
      <c r="B16">
        <v>28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3.9</v>
      </c>
      <c r="J16">
        <v>4037872</v>
      </c>
      <c r="K16">
        <v>1070600</v>
      </c>
      <c r="L16">
        <v>3881676</v>
      </c>
      <c r="M16">
        <v>2967272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1475049329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3.9</v>
      </c>
      <c r="J17">
        <v>4037872</v>
      </c>
      <c r="K17">
        <v>1070600</v>
      </c>
      <c r="L17">
        <v>3881676</v>
      </c>
      <c r="M17">
        <v>2967272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1475049331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1070632</v>
      </c>
      <c r="L18">
        <v>3881644</v>
      </c>
      <c r="M18">
        <v>2967240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1475049423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3.9</v>
      </c>
      <c r="J2">
        <v>4037872</v>
      </c>
      <c r="K2">
        <v>1070224</v>
      </c>
      <c r="L2">
        <v>3882108</v>
      </c>
      <c r="M2">
        <v>2967648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1475049425</v>
      </c>
      <c r="B3">
        <v>2</v>
      </c>
      <c r="C3">
        <v>4</v>
      </c>
      <c r="D3">
        <v>171.6</v>
      </c>
      <c r="E3">
        <v>0</v>
      </c>
      <c r="F3">
        <v>0</v>
      </c>
      <c r="G3">
        <v>85.9</v>
      </c>
      <c r="H3">
        <v>84.5</v>
      </c>
      <c r="I3">
        <v>3.9</v>
      </c>
      <c r="J3">
        <v>4037872</v>
      </c>
      <c r="K3">
        <v>1071724</v>
      </c>
      <c r="L3">
        <v>3880608</v>
      </c>
      <c r="M3">
        <v>2966148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1475049427</v>
      </c>
      <c r="B4">
        <v>4</v>
      </c>
      <c r="C4">
        <v>4</v>
      </c>
      <c r="D4">
        <v>200.8</v>
      </c>
      <c r="E4">
        <v>0.5</v>
      </c>
      <c r="F4">
        <v>0.5</v>
      </c>
      <c r="G4">
        <v>100</v>
      </c>
      <c r="H4">
        <v>100</v>
      </c>
      <c r="I4">
        <v>3.9</v>
      </c>
      <c r="J4">
        <v>4037872</v>
      </c>
      <c r="K4">
        <v>1071596</v>
      </c>
      <c r="L4">
        <v>3880736</v>
      </c>
      <c r="M4">
        <v>2966276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1475049429</v>
      </c>
      <c r="B5">
        <v>6</v>
      </c>
      <c r="C5">
        <v>4</v>
      </c>
      <c r="D5">
        <v>201.6</v>
      </c>
      <c r="E5">
        <v>1</v>
      </c>
      <c r="F5">
        <v>4.5</v>
      </c>
      <c r="G5">
        <v>100</v>
      </c>
      <c r="H5">
        <v>96.5</v>
      </c>
      <c r="I5">
        <v>3.9</v>
      </c>
      <c r="J5">
        <v>4037872</v>
      </c>
      <c r="K5">
        <v>1071844</v>
      </c>
      <c r="L5">
        <v>3880488</v>
      </c>
      <c r="M5">
        <v>2966028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1475049431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3.9</v>
      </c>
      <c r="J6">
        <v>4037872</v>
      </c>
      <c r="K6">
        <v>1071972</v>
      </c>
      <c r="L6">
        <v>3880368</v>
      </c>
      <c r="M6">
        <v>2965900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1475049433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3.9</v>
      </c>
      <c r="J7">
        <v>4037872</v>
      </c>
      <c r="K7">
        <v>1071892</v>
      </c>
      <c r="L7">
        <v>3880448</v>
      </c>
      <c r="M7">
        <v>2965980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52</v>
      </c>
      <c r="V7">
        <v>0</v>
      </c>
      <c r="W7">
        <v>632</v>
      </c>
    </row>
    <row r="8" spans="1:23">
      <c r="A8">
        <v>1475049435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3.9</v>
      </c>
      <c r="J8">
        <v>4037872</v>
      </c>
      <c r="K8">
        <v>1071892</v>
      </c>
      <c r="L8">
        <v>3880448</v>
      </c>
      <c r="M8">
        <v>2965980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1475049437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3.9</v>
      </c>
      <c r="J9">
        <v>4037872</v>
      </c>
      <c r="K9">
        <v>1071860</v>
      </c>
      <c r="L9">
        <v>3880480</v>
      </c>
      <c r="M9">
        <v>2966012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1475049439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3.9</v>
      </c>
      <c r="J10">
        <v>4037872</v>
      </c>
      <c r="K10">
        <v>1071764</v>
      </c>
      <c r="L10">
        <v>3880576</v>
      </c>
      <c r="M10">
        <v>2966108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1475049441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1071860</v>
      </c>
      <c r="L11">
        <v>3880480</v>
      </c>
      <c r="M11">
        <v>2966012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1475049443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1071876</v>
      </c>
      <c r="L12">
        <v>3880464</v>
      </c>
      <c r="M12">
        <v>2965996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1475049445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0.5</v>
      </c>
      <c r="I13">
        <v>3.9</v>
      </c>
      <c r="J13">
        <v>4037872</v>
      </c>
      <c r="K13">
        <v>1071892</v>
      </c>
      <c r="L13">
        <v>3880448</v>
      </c>
      <c r="M13">
        <v>2965980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1475049447</v>
      </c>
      <c r="B14">
        <v>24</v>
      </c>
      <c r="C14">
        <v>4</v>
      </c>
      <c r="D14">
        <v>97.6</v>
      </c>
      <c r="E14">
        <v>0</v>
      </c>
      <c r="F14">
        <v>50</v>
      </c>
      <c r="G14">
        <v>48.3</v>
      </c>
      <c r="H14">
        <v>0</v>
      </c>
      <c r="I14">
        <v>3.9</v>
      </c>
      <c r="J14">
        <v>4037872</v>
      </c>
      <c r="K14">
        <v>1070460</v>
      </c>
      <c r="L14">
        <v>3881884</v>
      </c>
      <c r="M14">
        <v>2967412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1475049449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1070428</v>
      </c>
      <c r="L15">
        <v>3881916</v>
      </c>
      <c r="M15">
        <v>2967444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1475049451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1070428</v>
      </c>
      <c r="L16">
        <v>3881916</v>
      </c>
      <c r="M16">
        <v>2967444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1475049453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3.9</v>
      </c>
      <c r="J17">
        <v>4037872</v>
      </c>
      <c r="K17">
        <v>1070428</v>
      </c>
      <c r="L17">
        <v>3881924</v>
      </c>
      <c r="M17">
        <v>2967444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1475049455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1070428</v>
      </c>
      <c r="L18">
        <v>3881924</v>
      </c>
      <c r="M18">
        <v>2967444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4037872</v>
      </c>
      <c r="K2">
        <v>1075596</v>
      </c>
      <c r="L2">
        <v>3876800</v>
      </c>
      <c r="M2">
        <v>2962276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1475049550</v>
      </c>
      <c r="B3">
        <v>2</v>
      </c>
      <c r="C3">
        <v>4</v>
      </c>
      <c r="D3">
        <v>172.8</v>
      </c>
      <c r="E3">
        <v>6</v>
      </c>
      <c r="F3">
        <v>80.5</v>
      </c>
      <c r="G3">
        <v>0</v>
      </c>
      <c r="H3">
        <v>86.5</v>
      </c>
      <c r="I3">
        <v>4</v>
      </c>
      <c r="J3">
        <v>4037872</v>
      </c>
      <c r="K3">
        <v>1076208</v>
      </c>
      <c r="L3">
        <v>3876188</v>
      </c>
      <c r="M3">
        <v>2961664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1475049552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4</v>
      </c>
      <c r="J4">
        <v>4037872</v>
      </c>
      <c r="K4">
        <v>1076192</v>
      </c>
      <c r="L4">
        <v>3876204</v>
      </c>
      <c r="M4">
        <v>2961680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1475049554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4</v>
      </c>
      <c r="J5">
        <v>4037872</v>
      </c>
      <c r="K5">
        <v>1076320</v>
      </c>
      <c r="L5">
        <v>3876076</v>
      </c>
      <c r="M5">
        <v>2961552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1475049556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4</v>
      </c>
      <c r="J6">
        <v>4037872</v>
      </c>
      <c r="K6">
        <v>1076388</v>
      </c>
      <c r="L6">
        <v>3876016</v>
      </c>
      <c r="M6">
        <v>2961484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1475049558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</v>
      </c>
      <c r="J7">
        <v>4037872</v>
      </c>
      <c r="K7">
        <v>1076444</v>
      </c>
      <c r="L7">
        <v>3875960</v>
      </c>
      <c r="M7">
        <v>2961428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1475049560</v>
      </c>
      <c r="B8">
        <v>12</v>
      </c>
      <c r="C8">
        <v>4</v>
      </c>
      <c r="D8">
        <v>200</v>
      </c>
      <c r="E8">
        <v>0</v>
      </c>
      <c r="F8">
        <v>100</v>
      </c>
      <c r="G8">
        <v>0.5</v>
      </c>
      <c r="H8">
        <v>100</v>
      </c>
      <c r="I8">
        <v>4</v>
      </c>
      <c r="J8">
        <v>4037872</v>
      </c>
      <c r="K8">
        <v>1076300</v>
      </c>
      <c r="L8">
        <v>3876104</v>
      </c>
      <c r="M8">
        <v>2961572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1475049562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</v>
      </c>
      <c r="J9">
        <v>4037872</v>
      </c>
      <c r="K9">
        <v>1076516</v>
      </c>
      <c r="L9">
        <v>3875888</v>
      </c>
      <c r="M9">
        <v>2961356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1475049564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99.5</v>
      </c>
      <c r="I10">
        <v>4</v>
      </c>
      <c r="J10">
        <v>4037872</v>
      </c>
      <c r="K10">
        <v>1076444</v>
      </c>
      <c r="L10">
        <v>3875960</v>
      </c>
      <c r="M10">
        <v>2961428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1475049566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4</v>
      </c>
      <c r="J11">
        <v>4037872</v>
      </c>
      <c r="K11">
        <v>1076536</v>
      </c>
      <c r="L11">
        <v>3875868</v>
      </c>
      <c r="M11">
        <v>2961336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1475049568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4</v>
      </c>
      <c r="J12">
        <v>4037872</v>
      </c>
      <c r="K12">
        <v>1076544</v>
      </c>
      <c r="L12">
        <v>3875860</v>
      </c>
      <c r="M12">
        <v>2961328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1475049570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</v>
      </c>
      <c r="J13">
        <v>4037872</v>
      </c>
      <c r="K13">
        <v>1076536</v>
      </c>
      <c r="L13">
        <v>3875868</v>
      </c>
      <c r="M13">
        <v>2961336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1475049572</v>
      </c>
      <c r="B14">
        <v>24</v>
      </c>
      <c r="C14">
        <v>4</v>
      </c>
      <c r="D14">
        <v>96.4</v>
      </c>
      <c r="E14">
        <v>0</v>
      </c>
      <c r="F14">
        <v>48</v>
      </c>
      <c r="G14">
        <v>0</v>
      </c>
      <c r="H14">
        <v>48.2</v>
      </c>
      <c r="I14">
        <v>4</v>
      </c>
      <c r="J14">
        <v>4037872</v>
      </c>
      <c r="K14">
        <v>1074736</v>
      </c>
      <c r="L14">
        <v>3877672</v>
      </c>
      <c r="M14">
        <v>2963136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1475049574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</v>
      </c>
      <c r="J15">
        <v>4037872</v>
      </c>
      <c r="K15">
        <v>1074736</v>
      </c>
      <c r="L15">
        <v>3877672</v>
      </c>
      <c r="M15">
        <v>2963136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1475049576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</v>
      </c>
      <c r="J16">
        <v>4037872</v>
      </c>
      <c r="K16">
        <v>1074736</v>
      </c>
      <c r="L16">
        <v>3877672</v>
      </c>
      <c r="M16">
        <v>2963136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1475049578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</v>
      </c>
      <c r="J17">
        <v>4037872</v>
      </c>
      <c r="K17">
        <v>1074736</v>
      </c>
      <c r="L17">
        <v>3877680</v>
      </c>
      <c r="M17">
        <v>2963136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48</v>
      </c>
      <c r="V17">
        <v>0</v>
      </c>
      <c r="W17">
        <v>212</v>
      </c>
    </row>
    <row r="18" spans="1:23">
      <c r="A18">
        <v>1475049580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</v>
      </c>
      <c r="J18">
        <v>4037872</v>
      </c>
      <c r="K18">
        <v>1074768</v>
      </c>
      <c r="L18">
        <v>3877648</v>
      </c>
      <c r="M18">
        <v>2963104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1475049672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1072632</v>
      </c>
      <c r="L2">
        <v>3879836</v>
      </c>
      <c r="M2">
        <v>2965240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1475049674</v>
      </c>
      <c r="B3">
        <v>2</v>
      </c>
      <c r="C3">
        <v>4</v>
      </c>
      <c r="D3">
        <v>173.2</v>
      </c>
      <c r="E3">
        <v>86</v>
      </c>
      <c r="F3">
        <v>87.4</v>
      </c>
      <c r="G3">
        <v>0</v>
      </c>
      <c r="H3">
        <v>0</v>
      </c>
      <c r="I3">
        <v>3.9</v>
      </c>
      <c r="J3">
        <v>4037872</v>
      </c>
      <c r="K3">
        <v>1073792</v>
      </c>
      <c r="L3">
        <v>3878676</v>
      </c>
      <c r="M3">
        <v>2964080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1475049676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1073744</v>
      </c>
      <c r="L4">
        <v>3878724</v>
      </c>
      <c r="M4">
        <v>2964128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1475049678</v>
      </c>
      <c r="B5">
        <v>6</v>
      </c>
      <c r="C5">
        <v>4</v>
      </c>
      <c r="D5">
        <v>201.6</v>
      </c>
      <c r="E5">
        <v>100</v>
      </c>
      <c r="F5">
        <v>100</v>
      </c>
      <c r="G5">
        <v>1</v>
      </c>
      <c r="H5">
        <v>0</v>
      </c>
      <c r="I5">
        <v>3.9</v>
      </c>
      <c r="J5">
        <v>4037872</v>
      </c>
      <c r="K5">
        <v>1074056</v>
      </c>
      <c r="L5">
        <v>3878420</v>
      </c>
      <c r="M5">
        <v>2963816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52</v>
      </c>
    </row>
    <row r="6" spans="1:23">
      <c r="A6">
        <v>1475049680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1074000</v>
      </c>
      <c r="L6">
        <v>3878476</v>
      </c>
      <c r="M6">
        <v>2963872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1475049682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1073992</v>
      </c>
      <c r="L7">
        <v>3878484</v>
      </c>
      <c r="M7">
        <v>2963880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1475049684</v>
      </c>
      <c r="B8">
        <v>12</v>
      </c>
      <c r="C8">
        <v>4</v>
      </c>
      <c r="D8">
        <v>200.4</v>
      </c>
      <c r="E8">
        <v>100</v>
      </c>
      <c r="F8">
        <v>100</v>
      </c>
      <c r="G8">
        <v>1</v>
      </c>
      <c r="H8">
        <v>0</v>
      </c>
      <c r="I8">
        <v>4</v>
      </c>
      <c r="J8">
        <v>4037872</v>
      </c>
      <c r="K8">
        <v>1074132</v>
      </c>
      <c r="L8">
        <v>3878348</v>
      </c>
      <c r="M8">
        <v>2963740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288</v>
      </c>
    </row>
    <row r="9" spans="1:23">
      <c r="A9">
        <v>1475049686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1074052</v>
      </c>
      <c r="L9">
        <v>3878428</v>
      </c>
      <c r="M9">
        <v>2963820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1475049688</v>
      </c>
      <c r="B10">
        <v>16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1074076</v>
      </c>
      <c r="L10">
        <v>3878404</v>
      </c>
      <c r="M10">
        <v>2963796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1475049690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</v>
      </c>
      <c r="J11">
        <v>4037872</v>
      </c>
      <c r="K11">
        <v>1074172</v>
      </c>
      <c r="L11">
        <v>3878308</v>
      </c>
      <c r="M11">
        <v>2963700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1475049692</v>
      </c>
      <c r="B12">
        <v>20</v>
      </c>
      <c r="C12">
        <v>4</v>
      </c>
      <c r="D12">
        <v>199.6</v>
      </c>
      <c r="E12">
        <v>99.5</v>
      </c>
      <c r="F12">
        <v>100</v>
      </c>
      <c r="G12">
        <v>0</v>
      </c>
      <c r="H12">
        <v>0</v>
      </c>
      <c r="I12">
        <v>4</v>
      </c>
      <c r="J12">
        <v>4037872</v>
      </c>
      <c r="K12">
        <v>1074116</v>
      </c>
      <c r="L12">
        <v>3878364</v>
      </c>
      <c r="M12">
        <v>2963756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1475049694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4</v>
      </c>
      <c r="J13">
        <v>4037872</v>
      </c>
      <c r="K13">
        <v>1074248</v>
      </c>
      <c r="L13">
        <v>3878232</v>
      </c>
      <c r="M13">
        <v>2963624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1475049696</v>
      </c>
      <c r="B14">
        <v>24</v>
      </c>
      <c r="C14">
        <v>4</v>
      </c>
      <c r="D14">
        <v>95.2</v>
      </c>
      <c r="E14">
        <v>48</v>
      </c>
      <c r="F14">
        <v>47</v>
      </c>
      <c r="G14">
        <v>0</v>
      </c>
      <c r="H14">
        <v>0</v>
      </c>
      <c r="I14">
        <v>3.9</v>
      </c>
      <c r="J14">
        <v>4037872</v>
      </c>
      <c r="K14">
        <v>1072064</v>
      </c>
      <c r="L14">
        <v>3880420</v>
      </c>
      <c r="M14">
        <v>2965808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1475049698</v>
      </c>
      <c r="B15">
        <v>26</v>
      </c>
      <c r="C15">
        <v>4</v>
      </c>
      <c r="D15">
        <v>1.6</v>
      </c>
      <c r="E15">
        <v>0</v>
      </c>
      <c r="F15">
        <v>0</v>
      </c>
      <c r="G15">
        <v>0.5</v>
      </c>
      <c r="H15">
        <v>0.5</v>
      </c>
      <c r="I15">
        <v>3.9</v>
      </c>
      <c r="J15">
        <v>4037872</v>
      </c>
      <c r="K15">
        <v>1072064</v>
      </c>
      <c r="L15">
        <v>3880424</v>
      </c>
      <c r="M15">
        <v>2965808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24</v>
      </c>
    </row>
    <row r="16" spans="1:23">
      <c r="A16">
        <v>1475049700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1072064</v>
      </c>
      <c r="L16">
        <v>3880428</v>
      </c>
      <c r="M16">
        <v>2965808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1475049702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1072064</v>
      </c>
      <c r="L17">
        <v>3880428</v>
      </c>
      <c r="M17">
        <v>2965808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1475049704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1072064</v>
      </c>
      <c r="L18">
        <v>3880428</v>
      </c>
      <c r="M18">
        <v>2965808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1475049796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1072748</v>
      </c>
      <c r="L2">
        <v>3879788</v>
      </c>
      <c r="M2">
        <v>2965124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1475049798</v>
      </c>
      <c r="B3">
        <v>2</v>
      </c>
      <c r="C3">
        <v>4</v>
      </c>
      <c r="D3">
        <v>175.2</v>
      </c>
      <c r="E3">
        <v>6</v>
      </c>
      <c r="F3">
        <v>80</v>
      </c>
      <c r="G3">
        <v>0</v>
      </c>
      <c r="H3">
        <v>88</v>
      </c>
      <c r="I3">
        <v>3.9</v>
      </c>
      <c r="J3">
        <v>4037872</v>
      </c>
      <c r="K3">
        <v>1074064</v>
      </c>
      <c r="L3">
        <v>3878472</v>
      </c>
      <c r="M3">
        <v>2963808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1475049800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3.9</v>
      </c>
      <c r="J4">
        <v>4037872</v>
      </c>
      <c r="K4">
        <v>1074004</v>
      </c>
      <c r="L4">
        <v>3878532</v>
      </c>
      <c r="M4">
        <v>2963868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1475049802</v>
      </c>
      <c r="B5">
        <v>6</v>
      </c>
      <c r="C5">
        <v>4</v>
      </c>
      <c r="D5">
        <v>201.6</v>
      </c>
      <c r="E5">
        <v>0</v>
      </c>
      <c r="F5">
        <v>100</v>
      </c>
      <c r="G5">
        <v>1.5</v>
      </c>
      <c r="H5">
        <v>100</v>
      </c>
      <c r="I5">
        <v>4</v>
      </c>
      <c r="J5">
        <v>4037872</v>
      </c>
      <c r="K5">
        <v>1074568</v>
      </c>
      <c r="L5">
        <v>3877968</v>
      </c>
      <c r="M5">
        <v>2963304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1475049804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4</v>
      </c>
      <c r="J6">
        <v>4037872</v>
      </c>
      <c r="K6">
        <v>1074416</v>
      </c>
      <c r="L6">
        <v>3878128</v>
      </c>
      <c r="M6">
        <v>2963456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1475049806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</v>
      </c>
      <c r="J7">
        <v>4037872</v>
      </c>
      <c r="K7">
        <v>1074480</v>
      </c>
      <c r="L7">
        <v>3878064</v>
      </c>
      <c r="M7">
        <v>2963392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1475049808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</v>
      </c>
      <c r="J8">
        <v>4037872</v>
      </c>
      <c r="K8">
        <v>1074532</v>
      </c>
      <c r="L8">
        <v>3878012</v>
      </c>
      <c r="M8">
        <v>2963340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280</v>
      </c>
    </row>
    <row r="9" spans="1:23">
      <c r="A9">
        <v>1475049810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</v>
      </c>
      <c r="J9">
        <v>4037872</v>
      </c>
      <c r="K9">
        <v>1074460</v>
      </c>
      <c r="L9">
        <v>3878084</v>
      </c>
      <c r="M9">
        <v>2963412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1475049812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4</v>
      </c>
      <c r="J10">
        <v>4037872</v>
      </c>
      <c r="K10">
        <v>1074596</v>
      </c>
      <c r="L10">
        <v>3877948</v>
      </c>
      <c r="M10">
        <v>2963276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1475049814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4</v>
      </c>
      <c r="J11">
        <v>4037872</v>
      </c>
      <c r="K11">
        <v>1074752</v>
      </c>
      <c r="L11">
        <v>3877792</v>
      </c>
      <c r="M11">
        <v>2963120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1475049816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</v>
      </c>
      <c r="J12">
        <v>4037872</v>
      </c>
      <c r="K12">
        <v>1074444</v>
      </c>
      <c r="L12">
        <v>3878100</v>
      </c>
      <c r="M12">
        <v>2963428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1475049818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4</v>
      </c>
      <c r="J13">
        <v>4037872</v>
      </c>
      <c r="K13">
        <v>1074660</v>
      </c>
      <c r="L13">
        <v>3877884</v>
      </c>
      <c r="M13">
        <v>2963212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20</v>
      </c>
    </row>
    <row r="14" spans="1:23">
      <c r="A14">
        <v>1475049820</v>
      </c>
      <c r="B14">
        <v>24</v>
      </c>
      <c r="C14">
        <v>4</v>
      </c>
      <c r="D14">
        <v>94</v>
      </c>
      <c r="E14">
        <v>0</v>
      </c>
      <c r="F14">
        <v>48</v>
      </c>
      <c r="G14">
        <v>0</v>
      </c>
      <c r="H14">
        <v>46</v>
      </c>
      <c r="I14">
        <v>3.9</v>
      </c>
      <c r="J14">
        <v>4037872</v>
      </c>
      <c r="K14">
        <v>1073260</v>
      </c>
      <c r="L14">
        <v>3879288</v>
      </c>
      <c r="M14">
        <v>2964612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1475049822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3.9</v>
      </c>
      <c r="J15">
        <v>4037872</v>
      </c>
      <c r="K15">
        <v>1073260</v>
      </c>
      <c r="L15">
        <v>3879288</v>
      </c>
      <c r="M15">
        <v>2964612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1475049824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1073260</v>
      </c>
      <c r="L16">
        <v>3879296</v>
      </c>
      <c r="M16">
        <v>2964612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1475049826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3.9</v>
      </c>
      <c r="J17">
        <v>4037872</v>
      </c>
      <c r="K17">
        <v>1073292</v>
      </c>
      <c r="L17">
        <v>3879264</v>
      </c>
      <c r="M17">
        <v>2964580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1475049828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1073292</v>
      </c>
      <c r="L18">
        <v>3879264</v>
      </c>
      <c r="M18">
        <v>2964580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1072964</v>
      </c>
      <c r="L2">
        <v>3879636</v>
      </c>
      <c r="M2">
        <v>2964908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1475049924</v>
      </c>
      <c r="B3">
        <v>2</v>
      </c>
      <c r="C3">
        <v>4</v>
      </c>
      <c r="D3">
        <v>174</v>
      </c>
      <c r="E3">
        <v>0.5</v>
      </c>
      <c r="F3">
        <v>85.4</v>
      </c>
      <c r="G3">
        <v>87.6</v>
      </c>
      <c r="H3">
        <v>0.5</v>
      </c>
      <c r="I3">
        <v>3.9</v>
      </c>
      <c r="J3">
        <v>4037872</v>
      </c>
      <c r="K3">
        <v>1074188</v>
      </c>
      <c r="L3">
        <v>3878412</v>
      </c>
      <c r="M3">
        <v>2963684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1475049926</v>
      </c>
      <c r="B4">
        <v>4</v>
      </c>
      <c r="C4">
        <v>4</v>
      </c>
      <c r="D4">
        <v>199.6</v>
      </c>
      <c r="E4">
        <v>0.5</v>
      </c>
      <c r="F4">
        <v>100</v>
      </c>
      <c r="G4">
        <v>100</v>
      </c>
      <c r="H4">
        <v>0</v>
      </c>
      <c r="I4">
        <v>4</v>
      </c>
      <c r="J4">
        <v>4037872</v>
      </c>
      <c r="K4">
        <v>1074340</v>
      </c>
      <c r="L4">
        <v>3878260</v>
      </c>
      <c r="M4">
        <v>2963532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1475049928</v>
      </c>
      <c r="B5">
        <v>6</v>
      </c>
      <c r="C5">
        <v>4</v>
      </c>
      <c r="D5">
        <v>201.2</v>
      </c>
      <c r="E5">
        <v>0.5</v>
      </c>
      <c r="F5">
        <v>100</v>
      </c>
      <c r="G5">
        <v>100</v>
      </c>
      <c r="H5">
        <v>1</v>
      </c>
      <c r="I5">
        <v>4</v>
      </c>
      <c r="J5">
        <v>4037872</v>
      </c>
      <c r="K5">
        <v>1074492</v>
      </c>
      <c r="L5">
        <v>3878112</v>
      </c>
      <c r="M5">
        <v>2963380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1475049930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</v>
      </c>
      <c r="J6">
        <v>4037872</v>
      </c>
      <c r="K6">
        <v>1074672</v>
      </c>
      <c r="L6">
        <v>3877936</v>
      </c>
      <c r="M6">
        <v>2963200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1475049932</v>
      </c>
      <c r="B7">
        <v>10</v>
      </c>
      <c r="C7">
        <v>4</v>
      </c>
      <c r="D7">
        <v>200.4</v>
      </c>
      <c r="E7">
        <v>0.5</v>
      </c>
      <c r="F7">
        <v>100</v>
      </c>
      <c r="G7">
        <v>100</v>
      </c>
      <c r="H7">
        <v>0</v>
      </c>
      <c r="I7">
        <v>4</v>
      </c>
      <c r="J7">
        <v>4037872</v>
      </c>
      <c r="K7">
        <v>1074524</v>
      </c>
      <c r="L7">
        <v>3878084</v>
      </c>
      <c r="M7">
        <v>2963348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1475049934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</v>
      </c>
      <c r="J8">
        <v>4037872</v>
      </c>
      <c r="K8">
        <v>1074620</v>
      </c>
      <c r="L8">
        <v>3877988</v>
      </c>
      <c r="M8">
        <v>2963252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1475049936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4</v>
      </c>
      <c r="J9">
        <v>4037872</v>
      </c>
      <c r="K9">
        <v>1074504</v>
      </c>
      <c r="L9">
        <v>3878104</v>
      </c>
      <c r="M9">
        <v>2963368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1475049938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</v>
      </c>
      <c r="J10">
        <v>4037872</v>
      </c>
      <c r="K10">
        <v>1074464</v>
      </c>
      <c r="L10">
        <v>3878144</v>
      </c>
      <c r="M10">
        <v>2963408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1475049940</v>
      </c>
      <c r="B11">
        <v>18</v>
      </c>
      <c r="C11">
        <v>4</v>
      </c>
      <c r="D11">
        <v>200.4</v>
      </c>
      <c r="E11">
        <v>0.5</v>
      </c>
      <c r="F11">
        <v>100</v>
      </c>
      <c r="G11">
        <v>99.5</v>
      </c>
      <c r="H11">
        <v>0</v>
      </c>
      <c r="I11">
        <v>4</v>
      </c>
      <c r="J11">
        <v>4037872</v>
      </c>
      <c r="K11">
        <v>1074472</v>
      </c>
      <c r="L11">
        <v>3878136</v>
      </c>
      <c r="M11">
        <v>2963400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1475049942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</v>
      </c>
      <c r="J12">
        <v>4037872</v>
      </c>
      <c r="K12">
        <v>1074736</v>
      </c>
      <c r="L12">
        <v>3877872</v>
      </c>
      <c r="M12">
        <v>2963136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1475049944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</v>
      </c>
      <c r="J13">
        <v>4037872</v>
      </c>
      <c r="K13">
        <v>1074776</v>
      </c>
      <c r="L13">
        <v>3877832</v>
      </c>
      <c r="M13">
        <v>2963096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1475049946</v>
      </c>
      <c r="B14">
        <v>24</v>
      </c>
      <c r="C14">
        <v>4</v>
      </c>
      <c r="D14">
        <v>96</v>
      </c>
      <c r="E14">
        <v>0.5</v>
      </c>
      <c r="F14">
        <v>46.5</v>
      </c>
      <c r="G14">
        <v>49</v>
      </c>
      <c r="H14">
        <v>0</v>
      </c>
      <c r="I14">
        <v>3.8</v>
      </c>
      <c r="J14">
        <v>4037872</v>
      </c>
      <c r="K14">
        <v>1070128</v>
      </c>
      <c r="L14">
        <v>3882484</v>
      </c>
      <c r="M14">
        <v>2967744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1475049948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1070128</v>
      </c>
      <c r="L15">
        <v>3882484</v>
      </c>
      <c r="M15">
        <v>2967744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1475049950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0.5</v>
      </c>
      <c r="H16">
        <v>0.5</v>
      </c>
      <c r="I16">
        <v>3.8</v>
      </c>
      <c r="J16">
        <v>4037872</v>
      </c>
      <c r="K16">
        <v>1070160</v>
      </c>
      <c r="L16">
        <v>3882460</v>
      </c>
      <c r="M16">
        <v>2967712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1475049952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1070160</v>
      </c>
      <c r="L17">
        <v>3882460</v>
      </c>
      <c r="M17">
        <v>2967712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1475049954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1070160</v>
      </c>
      <c r="L18">
        <v>3882460</v>
      </c>
      <c r="M18">
        <v>2967712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1475050046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3.9</v>
      </c>
      <c r="J2">
        <v>4037872</v>
      </c>
      <c r="K2">
        <v>1071316</v>
      </c>
      <c r="L2">
        <v>3881348</v>
      </c>
      <c r="M2">
        <v>2966556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1475050048</v>
      </c>
      <c r="B3">
        <v>2</v>
      </c>
      <c r="C3">
        <v>4</v>
      </c>
      <c r="D3">
        <v>174</v>
      </c>
      <c r="E3">
        <v>10</v>
      </c>
      <c r="F3">
        <v>81</v>
      </c>
      <c r="G3">
        <v>76.8</v>
      </c>
      <c r="H3">
        <v>6</v>
      </c>
      <c r="I3">
        <v>3.9</v>
      </c>
      <c r="J3">
        <v>4037872</v>
      </c>
      <c r="K3">
        <v>1072404</v>
      </c>
      <c r="L3">
        <v>3880260</v>
      </c>
      <c r="M3">
        <v>2965468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1475050050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3.9</v>
      </c>
      <c r="J4">
        <v>4037872</v>
      </c>
      <c r="K4">
        <v>1072464</v>
      </c>
      <c r="L4">
        <v>3880200</v>
      </c>
      <c r="M4">
        <v>2965408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1475050052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3.9</v>
      </c>
      <c r="J5">
        <v>4037872</v>
      </c>
      <c r="K5">
        <v>1072608</v>
      </c>
      <c r="L5">
        <v>3880056</v>
      </c>
      <c r="M5">
        <v>2965264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1475050054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3.9</v>
      </c>
      <c r="J6">
        <v>4037872</v>
      </c>
      <c r="K6">
        <v>1072604</v>
      </c>
      <c r="L6">
        <v>3880068</v>
      </c>
      <c r="M6">
        <v>2965268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1475050056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3.9</v>
      </c>
      <c r="J7">
        <v>4037872</v>
      </c>
      <c r="K7">
        <v>1072636</v>
      </c>
      <c r="L7">
        <v>3880036</v>
      </c>
      <c r="M7">
        <v>2965236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1475050058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3.9</v>
      </c>
      <c r="J8">
        <v>4037872</v>
      </c>
      <c r="K8">
        <v>1072660</v>
      </c>
      <c r="L8">
        <v>3880012</v>
      </c>
      <c r="M8">
        <v>2965212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1475050060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3.9</v>
      </c>
      <c r="J9">
        <v>4037872</v>
      </c>
      <c r="K9">
        <v>1072644</v>
      </c>
      <c r="L9">
        <v>3880028</v>
      </c>
      <c r="M9">
        <v>2965228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1475050062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3.9</v>
      </c>
      <c r="J10">
        <v>4037872</v>
      </c>
      <c r="K10">
        <v>1072820</v>
      </c>
      <c r="L10">
        <v>3879852</v>
      </c>
      <c r="M10">
        <v>2965052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1475050064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1072808</v>
      </c>
      <c r="L11">
        <v>3879864</v>
      </c>
      <c r="M11">
        <v>2965064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1475050066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1072736</v>
      </c>
      <c r="L12">
        <v>3879936</v>
      </c>
      <c r="M12">
        <v>2965136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1475050068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4037872</v>
      </c>
      <c r="K13">
        <v>1072720</v>
      </c>
      <c r="L13">
        <v>3879952</v>
      </c>
      <c r="M13">
        <v>2965152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1475050070</v>
      </c>
      <c r="B14">
        <v>24</v>
      </c>
      <c r="C14">
        <v>4</v>
      </c>
      <c r="D14">
        <v>93.6</v>
      </c>
      <c r="E14">
        <v>0</v>
      </c>
      <c r="F14">
        <v>47.3</v>
      </c>
      <c r="G14">
        <v>47</v>
      </c>
      <c r="H14">
        <v>0</v>
      </c>
      <c r="I14">
        <v>3.9</v>
      </c>
      <c r="J14">
        <v>4037872</v>
      </c>
      <c r="K14">
        <v>1071184</v>
      </c>
      <c r="L14">
        <v>3881492</v>
      </c>
      <c r="M14">
        <v>2966688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1475050072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1071184</v>
      </c>
      <c r="L15">
        <v>3881492</v>
      </c>
      <c r="M15">
        <v>2966688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1475050074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3.9</v>
      </c>
      <c r="J16">
        <v>4037872</v>
      </c>
      <c r="K16">
        <v>1071184</v>
      </c>
      <c r="L16">
        <v>3881500</v>
      </c>
      <c r="M16">
        <v>2966688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1475050076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1071120</v>
      </c>
      <c r="L17">
        <v>3881564</v>
      </c>
      <c r="M17">
        <v>2966752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1475050078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1071152</v>
      </c>
      <c r="L18">
        <v>3881532</v>
      </c>
      <c r="M18">
        <v>2966720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1475017337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825484</v>
      </c>
      <c r="L2">
        <v>3886232</v>
      </c>
      <c r="M2">
        <v>3212388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1475017339</v>
      </c>
      <c r="B3">
        <v>2</v>
      </c>
      <c r="C3">
        <v>4</v>
      </c>
      <c r="D3">
        <v>172.8</v>
      </c>
      <c r="E3">
        <v>0</v>
      </c>
      <c r="F3">
        <v>86.9</v>
      </c>
      <c r="G3">
        <v>85.9</v>
      </c>
      <c r="H3">
        <v>0</v>
      </c>
      <c r="I3">
        <v>3.8</v>
      </c>
      <c r="J3">
        <v>4037872</v>
      </c>
      <c r="K3">
        <v>829112</v>
      </c>
      <c r="L3">
        <v>3882604</v>
      </c>
      <c r="M3">
        <v>3208760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1475017341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3.9</v>
      </c>
      <c r="J4">
        <v>4037872</v>
      </c>
      <c r="K4">
        <v>829484</v>
      </c>
      <c r="L4">
        <v>3882232</v>
      </c>
      <c r="M4">
        <v>3208388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1475017343</v>
      </c>
      <c r="B5">
        <v>6</v>
      </c>
      <c r="C5">
        <v>4</v>
      </c>
      <c r="D5">
        <v>201.2</v>
      </c>
      <c r="E5">
        <v>0.5</v>
      </c>
      <c r="F5">
        <v>100</v>
      </c>
      <c r="G5">
        <v>100</v>
      </c>
      <c r="H5">
        <v>0.5</v>
      </c>
      <c r="I5">
        <v>3.9</v>
      </c>
      <c r="J5">
        <v>4037872</v>
      </c>
      <c r="K5">
        <v>829552</v>
      </c>
      <c r="L5">
        <v>3882168</v>
      </c>
      <c r="M5">
        <v>3208320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1475017345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3.9</v>
      </c>
      <c r="J6">
        <v>4037872</v>
      </c>
      <c r="K6">
        <v>829724</v>
      </c>
      <c r="L6">
        <v>3882000</v>
      </c>
      <c r="M6">
        <v>3208148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1475017347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3.9</v>
      </c>
      <c r="J7">
        <v>4037872</v>
      </c>
      <c r="K7">
        <v>829592</v>
      </c>
      <c r="L7">
        <v>3882132</v>
      </c>
      <c r="M7">
        <v>3208280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1475017349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3.9</v>
      </c>
      <c r="J8">
        <v>4037872</v>
      </c>
      <c r="K8">
        <v>829704</v>
      </c>
      <c r="L8">
        <v>3882020</v>
      </c>
      <c r="M8">
        <v>3208168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384</v>
      </c>
    </row>
    <row r="9" spans="1:23">
      <c r="A9">
        <v>1475017351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3.9</v>
      </c>
      <c r="J9">
        <v>4037872</v>
      </c>
      <c r="K9">
        <v>829824</v>
      </c>
      <c r="L9">
        <v>3881900</v>
      </c>
      <c r="M9">
        <v>3208048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1475017353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3.9</v>
      </c>
      <c r="J10">
        <v>4037872</v>
      </c>
      <c r="K10">
        <v>829608</v>
      </c>
      <c r="L10">
        <v>3882116</v>
      </c>
      <c r="M10">
        <v>3208264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1475017355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829816</v>
      </c>
      <c r="L11">
        <v>3881908</v>
      </c>
      <c r="M11">
        <v>3208056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1475017357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829976</v>
      </c>
      <c r="L12">
        <v>3881748</v>
      </c>
      <c r="M12">
        <v>3207896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1475017359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4037872</v>
      </c>
      <c r="K13">
        <v>829992</v>
      </c>
      <c r="L13">
        <v>3881732</v>
      </c>
      <c r="M13">
        <v>3207880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1475017361</v>
      </c>
      <c r="B14">
        <v>24</v>
      </c>
      <c r="C14">
        <v>4</v>
      </c>
      <c r="D14">
        <v>95.6</v>
      </c>
      <c r="E14">
        <v>0</v>
      </c>
      <c r="F14">
        <v>47</v>
      </c>
      <c r="G14">
        <v>48.5</v>
      </c>
      <c r="H14">
        <v>0</v>
      </c>
      <c r="I14">
        <v>3.8</v>
      </c>
      <c r="J14">
        <v>4037872</v>
      </c>
      <c r="K14">
        <v>825960</v>
      </c>
      <c r="L14">
        <v>3885768</v>
      </c>
      <c r="M14">
        <v>3211912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1475017363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3.8</v>
      </c>
      <c r="J15">
        <v>4037872</v>
      </c>
      <c r="K15">
        <v>825960</v>
      </c>
      <c r="L15">
        <v>3885768</v>
      </c>
      <c r="M15">
        <v>3211912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1475017365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825992</v>
      </c>
      <c r="L16">
        <v>3885744</v>
      </c>
      <c r="M16">
        <v>3211880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1475017367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825992</v>
      </c>
      <c r="L17">
        <v>3885744</v>
      </c>
      <c r="M17">
        <v>3211880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1475017369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825992</v>
      </c>
      <c r="L18">
        <v>3885744</v>
      </c>
      <c r="M18">
        <v>3211880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1475050160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1078844</v>
      </c>
      <c r="L2">
        <v>3878936</v>
      </c>
      <c r="M2">
        <v>2959028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1475050162</v>
      </c>
      <c r="B3">
        <v>2</v>
      </c>
      <c r="C3">
        <v>4</v>
      </c>
      <c r="D3">
        <v>173.6</v>
      </c>
      <c r="E3">
        <v>0</v>
      </c>
      <c r="F3">
        <v>0</v>
      </c>
      <c r="G3">
        <v>86.9</v>
      </c>
      <c r="H3">
        <v>86.1</v>
      </c>
      <c r="I3">
        <v>4.1</v>
      </c>
      <c r="J3">
        <v>4037872</v>
      </c>
      <c r="K3">
        <v>1083660</v>
      </c>
      <c r="L3">
        <v>3874120</v>
      </c>
      <c r="M3">
        <v>2954212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1475050164</v>
      </c>
      <c r="B4">
        <v>4</v>
      </c>
      <c r="C4">
        <v>4</v>
      </c>
      <c r="D4">
        <v>200.4</v>
      </c>
      <c r="E4">
        <v>0</v>
      </c>
      <c r="F4">
        <v>0.5</v>
      </c>
      <c r="G4">
        <v>100</v>
      </c>
      <c r="H4">
        <v>100</v>
      </c>
      <c r="I4">
        <v>4.1</v>
      </c>
      <c r="J4">
        <v>4037872</v>
      </c>
      <c r="K4">
        <v>1083500</v>
      </c>
      <c r="L4">
        <v>3874280</v>
      </c>
      <c r="M4">
        <v>2954372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1475050166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4.1</v>
      </c>
      <c r="J5">
        <v>4037872</v>
      </c>
      <c r="K5">
        <v>1083868</v>
      </c>
      <c r="L5">
        <v>3873916</v>
      </c>
      <c r="M5">
        <v>2954004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1475050168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4.1</v>
      </c>
      <c r="J6">
        <v>4037872</v>
      </c>
      <c r="K6">
        <v>1083932</v>
      </c>
      <c r="L6">
        <v>3873856</v>
      </c>
      <c r="M6">
        <v>2953940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1475050170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4.1</v>
      </c>
      <c r="J7">
        <v>4037872</v>
      </c>
      <c r="K7">
        <v>1083848</v>
      </c>
      <c r="L7">
        <v>3873940</v>
      </c>
      <c r="M7">
        <v>2954024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1475050172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4.1</v>
      </c>
      <c r="J8">
        <v>4037872</v>
      </c>
      <c r="K8">
        <v>1083824</v>
      </c>
      <c r="L8">
        <v>3873964</v>
      </c>
      <c r="M8">
        <v>2954048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1475050174</v>
      </c>
      <c r="B9">
        <v>14</v>
      </c>
      <c r="C9">
        <v>4</v>
      </c>
      <c r="D9">
        <v>200.4</v>
      </c>
      <c r="E9">
        <v>0</v>
      </c>
      <c r="F9">
        <v>1</v>
      </c>
      <c r="G9">
        <v>100</v>
      </c>
      <c r="H9">
        <v>100</v>
      </c>
      <c r="I9">
        <v>4.1</v>
      </c>
      <c r="J9">
        <v>4037872</v>
      </c>
      <c r="K9">
        <v>1083880</v>
      </c>
      <c r="L9">
        <v>3873908</v>
      </c>
      <c r="M9">
        <v>2953992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36</v>
      </c>
    </row>
    <row r="10" spans="1:23">
      <c r="A10">
        <v>1475050176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4.1</v>
      </c>
      <c r="J10">
        <v>4037872</v>
      </c>
      <c r="K10">
        <v>1083688</v>
      </c>
      <c r="L10">
        <v>3874100</v>
      </c>
      <c r="M10">
        <v>2954184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1475050178</v>
      </c>
      <c r="B11">
        <v>18</v>
      </c>
      <c r="C11">
        <v>4</v>
      </c>
      <c r="D11">
        <v>200.4</v>
      </c>
      <c r="E11">
        <v>0</v>
      </c>
      <c r="F11">
        <v>0.5</v>
      </c>
      <c r="G11">
        <v>100</v>
      </c>
      <c r="H11">
        <v>100</v>
      </c>
      <c r="I11">
        <v>4.1</v>
      </c>
      <c r="J11">
        <v>4037872</v>
      </c>
      <c r="K11">
        <v>1083736</v>
      </c>
      <c r="L11">
        <v>3874052</v>
      </c>
      <c r="M11">
        <v>2954136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1475050180</v>
      </c>
      <c r="B12">
        <v>20</v>
      </c>
      <c r="C12">
        <v>4</v>
      </c>
      <c r="D12">
        <v>202.4</v>
      </c>
      <c r="E12">
        <v>0</v>
      </c>
      <c r="F12">
        <v>2</v>
      </c>
      <c r="G12">
        <v>100</v>
      </c>
      <c r="H12">
        <v>100</v>
      </c>
      <c r="I12">
        <v>4.1</v>
      </c>
      <c r="J12">
        <v>4037872</v>
      </c>
      <c r="K12">
        <v>1083760</v>
      </c>
      <c r="L12">
        <v>3874036</v>
      </c>
      <c r="M12">
        <v>2954112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20</v>
      </c>
    </row>
    <row r="13" spans="1:23">
      <c r="A13">
        <v>1475050182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4.1</v>
      </c>
      <c r="J13">
        <v>4037872</v>
      </c>
      <c r="K13">
        <v>1083912</v>
      </c>
      <c r="L13">
        <v>3873884</v>
      </c>
      <c r="M13">
        <v>2953960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1475050184</v>
      </c>
      <c r="B14">
        <v>24</v>
      </c>
      <c r="C14">
        <v>4</v>
      </c>
      <c r="D14">
        <v>97.2</v>
      </c>
      <c r="E14">
        <v>0</v>
      </c>
      <c r="F14">
        <v>0</v>
      </c>
      <c r="G14">
        <v>47.7</v>
      </c>
      <c r="H14">
        <v>48.5</v>
      </c>
      <c r="I14">
        <v>3.9</v>
      </c>
      <c r="J14">
        <v>4037872</v>
      </c>
      <c r="K14">
        <v>1078340</v>
      </c>
      <c r="L14">
        <v>3879460</v>
      </c>
      <c r="M14">
        <v>2959532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440</v>
      </c>
    </row>
    <row r="15" spans="1:23">
      <c r="A15">
        <v>1475050186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1078340</v>
      </c>
      <c r="L15">
        <v>3879460</v>
      </c>
      <c r="M15">
        <v>2959532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1475050188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1078340</v>
      </c>
      <c r="L16">
        <v>3879460</v>
      </c>
      <c r="M16">
        <v>2959532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1475050190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1078372</v>
      </c>
      <c r="L17">
        <v>3879436</v>
      </c>
      <c r="M17">
        <v>2959500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1475050192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1078372</v>
      </c>
      <c r="L18">
        <v>3879436</v>
      </c>
      <c r="M18">
        <v>2959500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1475050301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1076592</v>
      </c>
      <c r="L2">
        <v>3881260</v>
      </c>
      <c r="M2">
        <v>2961280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1475050303</v>
      </c>
      <c r="B3">
        <v>2</v>
      </c>
      <c r="C3">
        <v>4</v>
      </c>
      <c r="D3">
        <v>172.8</v>
      </c>
      <c r="E3">
        <v>0</v>
      </c>
      <c r="F3">
        <v>85.4</v>
      </c>
      <c r="G3">
        <v>0</v>
      </c>
      <c r="H3">
        <v>87</v>
      </c>
      <c r="I3">
        <v>3.9</v>
      </c>
      <c r="J3">
        <v>4037872</v>
      </c>
      <c r="K3">
        <v>1078012</v>
      </c>
      <c r="L3">
        <v>3879840</v>
      </c>
      <c r="M3">
        <v>2959860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1475050305</v>
      </c>
      <c r="B4">
        <v>4</v>
      </c>
      <c r="C4">
        <v>4</v>
      </c>
      <c r="D4">
        <v>200</v>
      </c>
      <c r="E4">
        <v>0.5</v>
      </c>
      <c r="F4">
        <v>100</v>
      </c>
      <c r="G4">
        <v>0</v>
      </c>
      <c r="H4">
        <v>100</v>
      </c>
      <c r="I4">
        <v>3.9</v>
      </c>
      <c r="J4">
        <v>4037872</v>
      </c>
      <c r="K4">
        <v>1078216</v>
      </c>
      <c r="L4">
        <v>3879636</v>
      </c>
      <c r="M4">
        <v>2959656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1475050307</v>
      </c>
      <c r="B5">
        <v>6</v>
      </c>
      <c r="C5">
        <v>4</v>
      </c>
      <c r="D5">
        <v>201.6</v>
      </c>
      <c r="E5">
        <v>0</v>
      </c>
      <c r="F5">
        <v>100</v>
      </c>
      <c r="G5">
        <v>1</v>
      </c>
      <c r="H5">
        <v>100</v>
      </c>
      <c r="I5">
        <v>3.9</v>
      </c>
      <c r="J5">
        <v>4037872</v>
      </c>
      <c r="K5">
        <v>1078128</v>
      </c>
      <c r="L5">
        <v>3879724</v>
      </c>
      <c r="M5">
        <v>2959744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1475050309</v>
      </c>
      <c r="B6">
        <v>8</v>
      </c>
      <c r="C6">
        <v>4</v>
      </c>
      <c r="D6">
        <v>200</v>
      </c>
      <c r="E6">
        <v>0.5</v>
      </c>
      <c r="F6">
        <v>100</v>
      </c>
      <c r="G6">
        <v>0</v>
      </c>
      <c r="H6">
        <v>100</v>
      </c>
      <c r="I6">
        <v>3.9</v>
      </c>
      <c r="J6">
        <v>4037872</v>
      </c>
      <c r="K6">
        <v>1078388</v>
      </c>
      <c r="L6">
        <v>3879472</v>
      </c>
      <c r="M6">
        <v>2959484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1475050311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3.9</v>
      </c>
      <c r="J7">
        <v>4037872</v>
      </c>
      <c r="K7">
        <v>1078280</v>
      </c>
      <c r="L7">
        <v>3879580</v>
      </c>
      <c r="M7">
        <v>2959592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1475050313</v>
      </c>
      <c r="B8">
        <v>12</v>
      </c>
      <c r="C8">
        <v>4</v>
      </c>
      <c r="D8">
        <v>200.4</v>
      </c>
      <c r="E8">
        <v>0.5</v>
      </c>
      <c r="F8">
        <v>100</v>
      </c>
      <c r="G8">
        <v>0</v>
      </c>
      <c r="H8">
        <v>100</v>
      </c>
      <c r="I8">
        <v>3.9</v>
      </c>
      <c r="J8">
        <v>4037872</v>
      </c>
      <c r="K8">
        <v>1078156</v>
      </c>
      <c r="L8">
        <v>3879704</v>
      </c>
      <c r="M8">
        <v>2959716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1475050315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3.9</v>
      </c>
      <c r="J9">
        <v>4037872</v>
      </c>
      <c r="K9">
        <v>1078328</v>
      </c>
      <c r="L9">
        <v>3879532</v>
      </c>
      <c r="M9">
        <v>2959544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1475050317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3.9</v>
      </c>
      <c r="J10">
        <v>4037872</v>
      </c>
      <c r="K10">
        <v>1079200</v>
      </c>
      <c r="L10">
        <v>3878660</v>
      </c>
      <c r="M10">
        <v>2958672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1475050319</v>
      </c>
      <c r="B11">
        <v>18</v>
      </c>
      <c r="C11">
        <v>4</v>
      </c>
      <c r="D11">
        <v>200.4</v>
      </c>
      <c r="E11">
        <v>0.5</v>
      </c>
      <c r="F11">
        <v>100</v>
      </c>
      <c r="G11">
        <v>0</v>
      </c>
      <c r="H11">
        <v>100</v>
      </c>
      <c r="I11">
        <v>3.9</v>
      </c>
      <c r="J11">
        <v>4037872</v>
      </c>
      <c r="K11">
        <v>1079200</v>
      </c>
      <c r="L11">
        <v>3878660</v>
      </c>
      <c r="M11">
        <v>2958672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1475050321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3.9</v>
      </c>
      <c r="J12">
        <v>4037872</v>
      </c>
      <c r="K12">
        <v>1079264</v>
      </c>
      <c r="L12">
        <v>3878596</v>
      </c>
      <c r="M12">
        <v>2958608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1475050323</v>
      </c>
      <c r="B13">
        <v>22</v>
      </c>
      <c r="C13">
        <v>4</v>
      </c>
      <c r="D13">
        <v>200.4</v>
      </c>
      <c r="E13">
        <v>0.5</v>
      </c>
      <c r="F13">
        <v>100</v>
      </c>
      <c r="G13">
        <v>0</v>
      </c>
      <c r="H13">
        <v>100</v>
      </c>
      <c r="I13">
        <v>3.9</v>
      </c>
      <c r="J13">
        <v>4037872</v>
      </c>
      <c r="K13">
        <v>1079264</v>
      </c>
      <c r="L13">
        <v>3878596</v>
      </c>
      <c r="M13">
        <v>2958608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20</v>
      </c>
    </row>
    <row r="14" spans="1:23">
      <c r="A14">
        <v>1475050325</v>
      </c>
      <c r="B14">
        <v>24</v>
      </c>
      <c r="C14">
        <v>4</v>
      </c>
      <c r="D14">
        <v>95.6</v>
      </c>
      <c r="E14">
        <v>0</v>
      </c>
      <c r="F14">
        <v>48.8</v>
      </c>
      <c r="G14">
        <v>0</v>
      </c>
      <c r="H14">
        <v>47.5</v>
      </c>
      <c r="I14">
        <v>3.9</v>
      </c>
      <c r="J14">
        <v>4037872</v>
      </c>
      <c r="K14">
        <v>1076028</v>
      </c>
      <c r="L14">
        <v>3881836</v>
      </c>
      <c r="M14">
        <v>2961844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1475050327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1076028</v>
      </c>
      <c r="L15">
        <v>3881836</v>
      </c>
      <c r="M15">
        <v>2961844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1475050329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3.9</v>
      </c>
      <c r="J16">
        <v>4037872</v>
      </c>
      <c r="K16">
        <v>1076028</v>
      </c>
      <c r="L16">
        <v>3881844</v>
      </c>
      <c r="M16">
        <v>2961844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1475050331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1076028</v>
      </c>
      <c r="L17">
        <v>3881844</v>
      </c>
      <c r="M17">
        <v>2961844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1475050333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1076060</v>
      </c>
      <c r="L18">
        <v>3881812</v>
      </c>
      <c r="M18">
        <v>2961812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44</v>
      </c>
      <c r="V18">
        <v>0</v>
      </c>
      <c r="W18">
        <v>432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1184536</v>
      </c>
      <c r="L2">
        <v>3862948</v>
      </c>
      <c r="M2">
        <v>2853336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1475207709</v>
      </c>
      <c r="B3">
        <v>2</v>
      </c>
      <c r="C3">
        <v>4</v>
      </c>
      <c r="D3">
        <v>173.6</v>
      </c>
      <c r="E3">
        <v>0</v>
      </c>
      <c r="F3">
        <v>0</v>
      </c>
      <c r="G3">
        <v>85.9</v>
      </c>
      <c r="H3">
        <v>86.9</v>
      </c>
      <c r="I3">
        <v>4.5</v>
      </c>
      <c r="J3">
        <v>4037872</v>
      </c>
      <c r="K3">
        <v>1189312</v>
      </c>
      <c r="L3">
        <v>3858172</v>
      </c>
      <c r="M3">
        <v>2848560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1475207711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1189412</v>
      </c>
      <c r="L4">
        <v>3858072</v>
      </c>
      <c r="M4">
        <v>2848460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1475207713</v>
      </c>
      <c r="B5">
        <v>6</v>
      </c>
      <c r="C5">
        <v>4</v>
      </c>
      <c r="D5">
        <v>201.6</v>
      </c>
      <c r="E5">
        <v>1.5</v>
      </c>
      <c r="F5">
        <v>0.5</v>
      </c>
      <c r="G5">
        <v>100</v>
      </c>
      <c r="H5">
        <v>100</v>
      </c>
      <c r="I5">
        <v>4.4</v>
      </c>
      <c r="J5">
        <v>4037872</v>
      </c>
      <c r="K5">
        <v>1189212</v>
      </c>
      <c r="L5">
        <v>3858272</v>
      </c>
      <c r="M5">
        <v>2848660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1475207715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1189348</v>
      </c>
      <c r="L6">
        <v>3858140</v>
      </c>
      <c r="M6">
        <v>2848524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1475207717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4.4</v>
      </c>
      <c r="J7">
        <v>4037872</v>
      </c>
      <c r="K7">
        <v>1189148</v>
      </c>
      <c r="L7">
        <v>3858340</v>
      </c>
      <c r="M7">
        <v>2848724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1475207719</v>
      </c>
      <c r="B8">
        <v>12</v>
      </c>
      <c r="C8">
        <v>4</v>
      </c>
      <c r="D8">
        <v>200.8</v>
      </c>
      <c r="E8">
        <v>0</v>
      </c>
      <c r="F8">
        <v>1</v>
      </c>
      <c r="G8">
        <v>100</v>
      </c>
      <c r="H8">
        <v>100</v>
      </c>
      <c r="I8">
        <v>4.4</v>
      </c>
      <c r="J8">
        <v>4037872</v>
      </c>
      <c r="K8">
        <v>1189276</v>
      </c>
      <c r="L8">
        <v>3858212</v>
      </c>
      <c r="M8">
        <v>2848596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1475207721</v>
      </c>
      <c r="B9">
        <v>14</v>
      </c>
      <c r="C9">
        <v>4</v>
      </c>
      <c r="D9">
        <v>201.2</v>
      </c>
      <c r="E9">
        <v>0.5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1190180</v>
      </c>
      <c r="L9">
        <v>3857308</v>
      </c>
      <c r="M9">
        <v>2847692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256</v>
      </c>
    </row>
    <row r="10" spans="1:23">
      <c r="A10">
        <v>1475207723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1190336</v>
      </c>
      <c r="L10">
        <v>3857152</v>
      </c>
      <c r="M10">
        <v>2847536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1475207725</v>
      </c>
      <c r="B11">
        <v>18</v>
      </c>
      <c r="C11">
        <v>4</v>
      </c>
      <c r="D11">
        <v>200.4</v>
      </c>
      <c r="E11">
        <v>0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1190208</v>
      </c>
      <c r="L11">
        <v>3857280</v>
      </c>
      <c r="M11">
        <v>2847664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1475207727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1190240</v>
      </c>
      <c r="L12">
        <v>3857248</v>
      </c>
      <c r="M12">
        <v>2847632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1475207729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1190272</v>
      </c>
      <c r="L13">
        <v>3857216</v>
      </c>
      <c r="M13">
        <v>2847600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1475207731</v>
      </c>
      <c r="B14">
        <v>24</v>
      </c>
      <c r="C14">
        <v>4</v>
      </c>
      <c r="D14">
        <v>96.8</v>
      </c>
      <c r="E14">
        <v>0</v>
      </c>
      <c r="F14">
        <v>0</v>
      </c>
      <c r="G14">
        <v>48.3</v>
      </c>
      <c r="H14">
        <v>47.8</v>
      </c>
      <c r="I14">
        <v>4.3</v>
      </c>
      <c r="J14">
        <v>4037872</v>
      </c>
      <c r="K14">
        <v>1184748</v>
      </c>
      <c r="L14">
        <v>3862744</v>
      </c>
      <c r="M14">
        <v>2853124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1475207733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1184748</v>
      </c>
      <c r="L15">
        <v>3862744</v>
      </c>
      <c r="M15">
        <v>2853124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1475207735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1184748</v>
      </c>
      <c r="L16">
        <v>3862744</v>
      </c>
      <c r="M16">
        <v>2853124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1475207737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1184748</v>
      </c>
      <c r="L17">
        <v>3862748</v>
      </c>
      <c r="M17">
        <v>2853124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1475207739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1184748</v>
      </c>
      <c r="L18">
        <v>3862748</v>
      </c>
      <c r="M18">
        <v>2853124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1475207831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1185028</v>
      </c>
      <c r="L2">
        <v>3862492</v>
      </c>
      <c r="M2">
        <v>2852844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1475207833</v>
      </c>
      <c r="B3">
        <v>2</v>
      </c>
      <c r="C3">
        <v>4</v>
      </c>
      <c r="D3">
        <v>173.2</v>
      </c>
      <c r="E3">
        <v>87.1</v>
      </c>
      <c r="F3">
        <v>0</v>
      </c>
      <c r="G3">
        <v>85.1</v>
      </c>
      <c r="H3">
        <v>0</v>
      </c>
      <c r="I3">
        <v>4.4</v>
      </c>
      <c r="J3">
        <v>4037872</v>
      </c>
      <c r="K3">
        <v>1187736</v>
      </c>
      <c r="L3">
        <v>3859784</v>
      </c>
      <c r="M3">
        <v>2850136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1475207835</v>
      </c>
      <c r="B4">
        <v>4</v>
      </c>
      <c r="C4">
        <v>4</v>
      </c>
      <c r="D4">
        <v>201.2</v>
      </c>
      <c r="E4">
        <v>100</v>
      </c>
      <c r="F4">
        <v>1</v>
      </c>
      <c r="G4">
        <v>100</v>
      </c>
      <c r="H4">
        <v>0</v>
      </c>
      <c r="I4">
        <v>4.4</v>
      </c>
      <c r="J4">
        <v>4037872</v>
      </c>
      <c r="K4">
        <v>1188016</v>
      </c>
      <c r="L4">
        <v>3859504</v>
      </c>
      <c r="M4">
        <v>2849856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1475207837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1187952</v>
      </c>
      <c r="L5">
        <v>3859568</v>
      </c>
      <c r="M5">
        <v>2849920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1475207839</v>
      </c>
      <c r="B6">
        <v>8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1188204</v>
      </c>
      <c r="L6">
        <v>3859320</v>
      </c>
      <c r="M6">
        <v>2849668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1475207841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4.4</v>
      </c>
      <c r="J7">
        <v>4037872</v>
      </c>
      <c r="K7">
        <v>1188108</v>
      </c>
      <c r="L7">
        <v>3859416</v>
      </c>
      <c r="M7">
        <v>2849764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1475207843</v>
      </c>
      <c r="B8">
        <v>12</v>
      </c>
      <c r="C8">
        <v>4</v>
      </c>
      <c r="D8">
        <v>200</v>
      </c>
      <c r="E8">
        <v>100</v>
      </c>
      <c r="F8">
        <v>80</v>
      </c>
      <c r="G8">
        <v>20.1</v>
      </c>
      <c r="H8">
        <v>0</v>
      </c>
      <c r="I8">
        <v>4.4</v>
      </c>
      <c r="J8">
        <v>4037872</v>
      </c>
      <c r="K8">
        <v>1188140</v>
      </c>
      <c r="L8">
        <v>3859384</v>
      </c>
      <c r="M8">
        <v>2849732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232</v>
      </c>
    </row>
    <row r="9" spans="1:23">
      <c r="A9">
        <v>1475207845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1188328</v>
      </c>
      <c r="L9">
        <v>3859196</v>
      </c>
      <c r="M9">
        <v>2849544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1475207847</v>
      </c>
      <c r="B10">
        <v>16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1188388</v>
      </c>
      <c r="L10">
        <v>3859136</v>
      </c>
      <c r="M10">
        <v>2849484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1475207849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1188356</v>
      </c>
      <c r="L11">
        <v>3859168</v>
      </c>
      <c r="M11">
        <v>2849516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1475207851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1188260</v>
      </c>
      <c r="L12">
        <v>3859264</v>
      </c>
      <c r="M12">
        <v>2849612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1475207853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1188388</v>
      </c>
      <c r="L13">
        <v>3859136</v>
      </c>
      <c r="M13">
        <v>2849484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1475207855</v>
      </c>
      <c r="B14">
        <v>24</v>
      </c>
      <c r="C14">
        <v>4</v>
      </c>
      <c r="D14">
        <v>95.6</v>
      </c>
      <c r="E14">
        <v>46.7</v>
      </c>
      <c r="F14">
        <v>49</v>
      </c>
      <c r="G14">
        <v>0</v>
      </c>
      <c r="H14">
        <v>0</v>
      </c>
      <c r="I14">
        <v>4.4</v>
      </c>
      <c r="J14">
        <v>4037872</v>
      </c>
      <c r="K14">
        <v>1185432</v>
      </c>
      <c r="L14">
        <v>3862096</v>
      </c>
      <c r="M14">
        <v>2852440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1475207857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1185432</v>
      </c>
      <c r="L15">
        <v>3862096</v>
      </c>
      <c r="M15">
        <v>2852440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1475207859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1185432</v>
      </c>
      <c r="L16">
        <v>3862100</v>
      </c>
      <c r="M16">
        <v>2852440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1475207861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1185992</v>
      </c>
      <c r="L17">
        <v>3861540</v>
      </c>
      <c r="M17">
        <v>2851880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1475207863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1185992</v>
      </c>
      <c r="L18">
        <v>3861540</v>
      </c>
      <c r="M18">
        <v>2851880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1475207956</v>
      </c>
      <c r="B2">
        <v>0</v>
      </c>
      <c r="C2">
        <v>4</v>
      </c>
      <c r="D2">
        <v>133.2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1188120</v>
      </c>
      <c r="L2">
        <v>3859440</v>
      </c>
      <c r="M2">
        <v>2849752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1475207958</v>
      </c>
      <c r="B3">
        <v>2</v>
      </c>
      <c r="C3">
        <v>4</v>
      </c>
      <c r="D3">
        <v>173.6</v>
      </c>
      <c r="E3">
        <v>86</v>
      </c>
      <c r="F3">
        <v>0.5</v>
      </c>
      <c r="G3">
        <v>86.5</v>
      </c>
      <c r="H3">
        <v>0</v>
      </c>
      <c r="I3">
        <v>4.4</v>
      </c>
      <c r="J3">
        <v>4037872</v>
      </c>
      <c r="K3">
        <v>1189072</v>
      </c>
      <c r="L3">
        <v>3858488</v>
      </c>
      <c r="M3">
        <v>2848800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1475207960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1189108</v>
      </c>
      <c r="L4">
        <v>3858452</v>
      </c>
      <c r="M4">
        <v>2848764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1475207962</v>
      </c>
      <c r="B5">
        <v>6</v>
      </c>
      <c r="C5">
        <v>4</v>
      </c>
      <c r="D5">
        <v>201.2</v>
      </c>
      <c r="E5">
        <v>100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1189000</v>
      </c>
      <c r="L5">
        <v>3858560</v>
      </c>
      <c r="M5">
        <v>2848872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1475207964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1189228</v>
      </c>
      <c r="L6">
        <v>3858336</v>
      </c>
      <c r="M6">
        <v>2848644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1475207966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1189188</v>
      </c>
      <c r="L7">
        <v>3858376</v>
      </c>
      <c r="M7">
        <v>2848684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1475207968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1189380</v>
      </c>
      <c r="L8">
        <v>3858184</v>
      </c>
      <c r="M8">
        <v>2848492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1475207970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1189188</v>
      </c>
      <c r="L9">
        <v>3858376</v>
      </c>
      <c r="M9">
        <v>2848684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292</v>
      </c>
    </row>
    <row r="10" spans="1:23">
      <c r="A10">
        <v>1475207972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4.5</v>
      </c>
      <c r="J10">
        <v>4037872</v>
      </c>
      <c r="K10">
        <v>1189600</v>
      </c>
      <c r="L10">
        <v>3857964</v>
      </c>
      <c r="M10">
        <v>2848272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1475207974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1189408</v>
      </c>
      <c r="L11">
        <v>3858156</v>
      </c>
      <c r="M11">
        <v>2848464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1475207976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1189248</v>
      </c>
      <c r="L12">
        <v>3858316</v>
      </c>
      <c r="M12">
        <v>2848624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1475207978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1189440</v>
      </c>
      <c r="L13">
        <v>3858124</v>
      </c>
      <c r="M13">
        <v>2848432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1475207980</v>
      </c>
      <c r="B14">
        <v>24</v>
      </c>
      <c r="C14">
        <v>4</v>
      </c>
      <c r="D14">
        <v>96.4</v>
      </c>
      <c r="E14">
        <v>48.2</v>
      </c>
      <c r="F14">
        <v>0</v>
      </c>
      <c r="G14">
        <v>48</v>
      </c>
      <c r="H14">
        <v>0</v>
      </c>
      <c r="I14">
        <v>4.4</v>
      </c>
      <c r="J14">
        <v>4037872</v>
      </c>
      <c r="K14">
        <v>1188000</v>
      </c>
      <c r="L14">
        <v>3859568</v>
      </c>
      <c r="M14">
        <v>2849872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1475207982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1187916</v>
      </c>
      <c r="L15">
        <v>3859652</v>
      </c>
      <c r="M15">
        <v>2849956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1475207984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1187916</v>
      </c>
      <c r="L16">
        <v>3859656</v>
      </c>
      <c r="M16">
        <v>2849956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1475207986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4.4</v>
      </c>
      <c r="J17">
        <v>4037872</v>
      </c>
      <c r="K17">
        <v>1187948</v>
      </c>
      <c r="L17">
        <v>3859628</v>
      </c>
      <c r="M17">
        <v>2849924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1475207988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1187948</v>
      </c>
      <c r="L18">
        <v>3859628</v>
      </c>
      <c r="M18">
        <v>2849924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1186088</v>
      </c>
      <c r="L2">
        <v>3861524</v>
      </c>
      <c r="M2">
        <v>2851784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1475208098</v>
      </c>
      <c r="B3">
        <v>2</v>
      </c>
      <c r="C3">
        <v>4</v>
      </c>
      <c r="D3">
        <v>173.6</v>
      </c>
      <c r="E3">
        <v>0</v>
      </c>
      <c r="F3">
        <v>86.5</v>
      </c>
      <c r="G3">
        <v>0</v>
      </c>
      <c r="H3">
        <v>86.5</v>
      </c>
      <c r="I3">
        <v>4.4</v>
      </c>
      <c r="J3">
        <v>4037872</v>
      </c>
      <c r="K3">
        <v>1188760</v>
      </c>
      <c r="L3">
        <v>3858856</v>
      </c>
      <c r="M3">
        <v>2849112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1475208100</v>
      </c>
      <c r="B4">
        <v>4</v>
      </c>
      <c r="C4">
        <v>4</v>
      </c>
      <c r="D4">
        <v>200.4</v>
      </c>
      <c r="E4">
        <v>1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1188980</v>
      </c>
      <c r="L4">
        <v>3858636</v>
      </c>
      <c r="M4">
        <v>2848892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1475208102</v>
      </c>
      <c r="B5">
        <v>6</v>
      </c>
      <c r="C5">
        <v>4</v>
      </c>
      <c r="D5">
        <v>200.8</v>
      </c>
      <c r="E5">
        <v>0.5</v>
      </c>
      <c r="F5">
        <v>100</v>
      </c>
      <c r="G5">
        <v>0.5</v>
      </c>
      <c r="H5">
        <v>100</v>
      </c>
      <c r="I5">
        <v>4.4</v>
      </c>
      <c r="J5">
        <v>4037872</v>
      </c>
      <c r="K5">
        <v>1188820</v>
      </c>
      <c r="L5">
        <v>3858800</v>
      </c>
      <c r="M5">
        <v>2849052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1475208104</v>
      </c>
      <c r="B6">
        <v>8</v>
      </c>
      <c r="C6">
        <v>4</v>
      </c>
      <c r="D6">
        <v>200.4</v>
      </c>
      <c r="E6">
        <v>0.5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1188932</v>
      </c>
      <c r="L6">
        <v>3858688</v>
      </c>
      <c r="M6">
        <v>2848940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1475208106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1189024</v>
      </c>
      <c r="L7">
        <v>3858596</v>
      </c>
      <c r="M7">
        <v>2848848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1475208108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1188976</v>
      </c>
      <c r="L8">
        <v>3858644</v>
      </c>
      <c r="M8">
        <v>2848896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1475208110</v>
      </c>
      <c r="B9">
        <v>14</v>
      </c>
      <c r="C9">
        <v>4</v>
      </c>
      <c r="D9">
        <v>200</v>
      </c>
      <c r="E9">
        <v>0.5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1189636</v>
      </c>
      <c r="L9">
        <v>3857984</v>
      </c>
      <c r="M9">
        <v>2848236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1475208112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1189596</v>
      </c>
      <c r="L10">
        <v>3858024</v>
      </c>
      <c r="M10">
        <v>2848276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1475208114</v>
      </c>
      <c r="B11">
        <v>18</v>
      </c>
      <c r="C11">
        <v>4</v>
      </c>
      <c r="D11">
        <v>200</v>
      </c>
      <c r="E11">
        <v>0.5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1189468</v>
      </c>
      <c r="L11">
        <v>3858152</v>
      </c>
      <c r="M11">
        <v>2848404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1475208116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1189564</v>
      </c>
      <c r="L12">
        <v>3858056</v>
      </c>
      <c r="M12">
        <v>2848308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1475208118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1189596</v>
      </c>
      <c r="L13">
        <v>3858024</v>
      </c>
      <c r="M13">
        <v>2848276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1475208120</v>
      </c>
      <c r="B14">
        <v>24</v>
      </c>
      <c r="C14">
        <v>4</v>
      </c>
      <c r="D14">
        <v>94.8</v>
      </c>
      <c r="E14">
        <v>0.5</v>
      </c>
      <c r="F14">
        <v>47</v>
      </c>
      <c r="G14">
        <v>0</v>
      </c>
      <c r="H14">
        <v>47.5</v>
      </c>
      <c r="I14">
        <v>4.4</v>
      </c>
      <c r="J14">
        <v>4037872</v>
      </c>
      <c r="K14">
        <v>1185904</v>
      </c>
      <c r="L14">
        <v>3861720</v>
      </c>
      <c r="M14">
        <v>2851968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1475208122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1185780</v>
      </c>
      <c r="L15">
        <v>3861844</v>
      </c>
      <c r="M15">
        <v>2852092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1475208124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1185748</v>
      </c>
      <c r="L16">
        <v>3861876</v>
      </c>
      <c r="M16">
        <v>2852124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28</v>
      </c>
      <c r="V16">
        <v>0</v>
      </c>
      <c r="W16">
        <v>220</v>
      </c>
    </row>
    <row r="17" spans="1:23">
      <c r="A17">
        <v>1475208126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1185748</v>
      </c>
      <c r="L17">
        <v>3861880</v>
      </c>
      <c r="M17">
        <v>2852124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1475208128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1185748</v>
      </c>
      <c r="L18">
        <v>3861880</v>
      </c>
      <c r="M18">
        <v>2852124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1475208220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1188248</v>
      </c>
      <c r="L2">
        <v>3859404</v>
      </c>
      <c r="M2">
        <v>2849624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1475208222</v>
      </c>
      <c r="B3">
        <v>2</v>
      </c>
      <c r="C3">
        <v>4</v>
      </c>
      <c r="D3">
        <v>172.4</v>
      </c>
      <c r="E3">
        <v>0</v>
      </c>
      <c r="F3">
        <v>86</v>
      </c>
      <c r="G3">
        <v>0</v>
      </c>
      <c r="H3">
        <v>86.5</v>
      </c>
      <c r="I3">
        <v>4.5</v>
      </c>
      <c r="J3">
        <v>4037872</v>
      </c>
      <c r="K3">
        <v>1191040</v>
      </c>
      <c r="L3">
        <v>3856616</v>
      </c>
      <c r="M3">
        <v>2846832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1475208224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4.5</v>
      </c>
      <c r="J4">
        <v>4037872</v>
      </c>
      <c r="K4">
        <v>1191236</v>
      </c>
      <c r="L4">
        <v>3856420</v>
      </c>
      <c r="M4">
        <v>2846636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1475208226</v>
      </c>
      <c r="B5">
        <v>6</v>
      </c>
      <c r="C5">
        <v>4</v>
      </c>
      <c r="D5">
        <v>200.8</v>
      </c>
      <c r="E5">
        <v>0</v>
      </c>
      <c r="F5">
        <v>100</v>
      </c>
      <c r="G5">
        <v>1.5</v>
      </c>
      <c r="H5">
        <v>100</v>
      </c>
      <c r="I5">
        <v>4.5</v>
      </c>
      <c r="J5">
        <v>4037872</v>
      </c>
      <c r="K5">
        <v>1191352</v>
      </c>
      <c r="L5">
        <v>3856304</v>
      </c>
      <c r="M5">
        <v>2846520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1475208228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4.5</v>
      </c>
      <c r="J6">
        <v>4037872</v>
      </c>
      <c r="K6">
        <v>1191572</v>
      </c>
      <c r="L6">
        <v>3856084</v>
      </c>
      <c r="M6">
        <v>2846300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1475208230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1191436</v>
      </c>
      <c r="L7">
        <v>3856220</v>
      </c>
      <c r="M7">
        <v>2846436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1475208232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4.5</v>
      </c>
      <c r="J8">
        <v>4037872</v>
      </c>
      <c r="K8">
        <v>1191380</v>
      </c>
      <c r="L8">
        <v>3856276</v>
      </c>
      <c r="M8">
        <v>2846492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48</v>
      </c>
      <c r="V8">
        <v>0</v>
      </c>
      <c r="W8">
        <v>384</v>
      </c>
    </row>
    <row r="9" spans="1:23">
      <c r="A9">
        <v>1475208234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1191476</v>
      </c>
      <c r="L9">
        <v>3856180</v>
      </c>
      <c r="M9">
        <v>2846396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1475208236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1191508</v>
      </c>
      <c r="L10">
        <v>3856148</v>
      </c>
      <c r="M10">
        <v>2846364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1475208238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1191412</v>
      </c>
      <c r="L11">
        <v>3856244</v>
      </c>
      <c r="M11">
        <v>2846460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1475208240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1191596</v>
      </c>
      <c r="L12">
        <v>3856060</v>
      </c>
      <c r="M12">
        <v>2846276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1475208242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1191444</v>
      </c>
      <c r="L13">
        <v>3856212</v>
      </c>
      <c r="M13">
        <v>2846428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1475208244</v>
      </c>
      <c r="B14">
        <v>24</v>
      </c>
      <c r="C14">
        <v>4</v>
      </c>
      <c r="D14">
        <v>95.2</v>
      </c>
      <c r="E14">
        <v>0</v>
      </c>
      <c r="F14">
        <v>48.2</v>
      </c>
      <c r="G14">
        <v>0.5</v>
      </c>
      <c r="H14">
        <v>47.2</v>
      </c>
      <c r="I14">
        <v>4.4</v>
      </c>
      <c r="J14">
        <v>4037872</v>
      </c>
      <c r="K14">
        <v>1188052</v>
      </c>
      <c r="L14">
        <v>3859608</v>
      </c>
      <c r="M14">
        <v>2849820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1475208246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1188052</v>
      </c>
      <c r="L15">
        <v>3859608</v>
      </c>
      <c r="M15">
        <v>2849820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1475208248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1188020</v>
      </c>
      <c r="L16">
        <v>3859644</v>
      </c>
      <c r="M16">
        <v>2849852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1475208250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1188084</v>
      </c>
      <c r="L17">
        <v>3859580</v>
      </c>
      <c r="M17">
        <v>2849788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1475208252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1188116</v>
      </c>
      <c r="L18">
        <v>3859548</v>
      </c>
      <c r="M18">
        <v>2849756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1475208344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1186696</v>
      </c>
      <c r="L2">
        <v>3860996</v>
      </c>
      <c r="M2">
        <v>2851176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1475208346</v>
      </c>
      <c r="B3">
        <v>2</v>
      </c>
      <c r="C3">
        <v>4</v>
      </c>
      <c r="D3">
        <v>174.4</v>
      </c>
      <c r="E3">
        <v>0</v>
      </c>
      <c r="F3">
        <v>86.9</v>
      </c>
      <c r="G3">
        <v>0.5</v>
      </c>
      <c r="H3">
        <v>87</v>
      </c>
      <c r="I3">
        <v>4.4</v>
      </c>
      <c r="J3">
        <v>4037872</v>
      </c>
      <c r="K3">
        <v>1189152</v>
      </c>
      <c r="L3">
        <v>3858540</v>
      </c>
      <c r="M3">
        <v>2848720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1475208348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1189404</v>
      </c>
      <c r="L4">
        <v>3858288</v>
      </c>
      <c r="M4">
        <v>2848468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1475208350</v>
      </c>
      <c r="B5">
        <v>6</v>
      </c>
      <c r="C5">
        <v>4</v>
      </c>
      <c r="D5">
        <v>201.2</v>
      </c>
      <c r="E5">
        <v>0</v>
      </c>
      <c r="F5">
        <v>100</v>
      </c>
      <c r="G5">
        <v>1.5</v>
      </c>
      <c r="H5">
        <v>100</v>
      </c>
      <c r="I5">
        <v>4.4</v>
      </c>
      <c r="J5">
        <v>4037872</v>
      </c>
      <c r="K5">
        <v>1189372</v>
      </c>
      <c r="L5">
        <v>3858320</v>
      </c>
      <c r="M5">
        <v>2848500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1475208352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1189340</v>
      </c>
      <c r="L6">
        <v>3858360</v>
      </c>
      <c r="M6">
        <v>2848532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1475208354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1189480</v>
      </c>
      <c r="L7">
        <v>3858220</v>
      </c>
      <c r="M7">
        <v>2848392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1475208356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1189480</v>
      </c>
      <c r="L8">
        <v>3858220</v>
      </c>
      <c r="M8">
        <v>2848392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1475208358</v>
      </c>
      <c r="B9">
        <v>14</v>
      </c>
      <c r="C9">
        <v>4</v>
      </c>
      <c r="D9">
        <v>199.6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1189448</v>
      </c>
      <c r="L9">
        <v>3858252</v>
      </c>
      <c r="M9">
        <v>2848424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264</v>
      </c>
    </row>
    <row r="10" spans="1:23">
      <c r="A10">
        <v>1475208360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1189568</v>
      </c>
      <c r="L10">
        <v>3858132</v>
      </c>
      <c r="M10">
        <v>2848304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1475208362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1189536</v>
      </c>
      <c r="L11">
        <v>3858164</v>
      </c>
      <c r="M11">
        <v>2848336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1475208364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1189480</v>
      </c>
      <c r="L12">
        <v>3858220</v>
      </c>
      <c r="M12">
        <v>2848392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1475208366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1189440</v>
      </c>
      <c r="L13">
        <v>3858260</v>
      </c>
      <c r="M13">
        <v>2848432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1475208368</v>
      </c>
      <c r="B14">
        <v>24</v>
      </c>
      <c r="C14">
        <v>4</v>
      </c>
      <c r="D14">
        <v>94.4</v>
      </c>
      <c r="E14">
        <v>0</v>
      </c>
      <c r="F14">
        <v>47.5</v>
      </c>
      <c r="G14">
        <v>0</v>
      </c>
      <c r="H14">
        <v>47</v>
      </c>
      <c r="I14">
        <v>4.4</v>
      </c>
      <c r="J14">
        <v>4037872</v>
      </c>
      <c r="K14">
        <v>1186040</v>
      </c>
      <c r="L14">
        <v>3861664</v>
      </c>
      <c r="M14">
        <v>2851832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1475208370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1186228</v>
      </c>
      <c r="L15">
        <v>3861476</v>
      </c>
      <c r="M15">
        <v>2851644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1475208372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1186228</v>
      </c>
      <c r="L16">
        <v>3861476</v>
      </c>
      <c r="M16">
        <v>2851644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1475208374</v>
      </c>
      <c r="B17">
        <v>30</v>
      </c>
      <c r="C17">
        <v>4</v>
      </c>
      <c r="D17">
        <v>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1186228</v>
      </c>
      <c r="L17">
        <v>3861480</v>
      </c>
      <c r="M17">
        <v>2851644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1475208376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1186228</v>
      </c>
      <c r="L18">
        <v>3861480</v>
      </c>
      <c r="M18">
        <v>2851644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1475208469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1186360</v>
      </c>
      <c r="L2">
        <v>3861368</v>
      </c>
      <c r="M2">
        <v>2851512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1475208471</v>
      </c>
      <c r="B3">
        <v>2</v>
      </c>
      <c r="C3">
        <v>4</v>
      </c>
      <c r="D3">
        <v>174.4</v>
      </c>
      <c r="E3">
        <v>87</v>
      </c>
      <c r="F3">
        <v>87.1</v>
      </c>
      <c r="G3">
        <v>0</v>
      </c>
      <c r="H3">
        <v>0</v>
      </c>
      <c r="I3">
        <v>4.4</v>
      </c>
      <c r="J3">
        <v>4037872</v>
      </c>
      <c r="K3">
        <v>1189084</v>
      </c>
      <c r="L3">
        <v>3858644</v>
      </c>
      <c r="M3">
        <v>2848788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1475208473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1189504</v>
      </c>
      <c r="L4">
        <v>3858224</v>
      </c>
      <c r="M4">
        <v>2848368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1475208475</v>
      </c>
      <c r="B5">
        <v>6</v>
      </c>
      <c r="C5">
        <v>4</v>
      </c>
      <c r="D5">
        <v>201.6</v>
      </c>
      <c r="E5">
        <v>100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1189404</v>
      </c>
      <c r="L5">
        <v>3858324</v>
      </c>
      <c r="M5">
        <v>2848468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1475208477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1189616</v>
      </c>
      <c r="L6">
        <v>3858112</v>
      </c>
      <c r="M6">
        <v>2848256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1475208479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1189584</v>
      </c>
      <c r="L7">
        <v>3858144</v>
      </c>
      <c r="M7">
        <v>2848288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1475208481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1189648</v>
      </c>
      <c r="L8">
        <v>3858080</v>
      </c>
      <c r="M8">
        <v>2848224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1475208483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1189552</v>
      </c>
      <c r="L9">
        <v>3858176</v>
      </c>
      <c r="M9">
        <v>2848320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264</v>
      </c>
    </row>
    <row r="10" spans="1:23">
      <c r="A10">
        <v>1475208485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1189680</v>
      </c>
      <c r="L10">
        <v>3858048</v>
      </c>
      <c r="M10">
        <v>2848192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1475208487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1189624</v>
      </c>
      <c r="L11">
        <v>3858104</v>
      </c>
      <c r="M11">
        <v>2848248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1475208489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1189584</v>
      </c>
      <c r="L12">
        <v>3858144</v>
      </c>
      <c r="M12">
        <v>2848288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1475208491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1189616</v>
      </c>
      <c r="L13">
        <v>3858112</v>
      </c>
      <c r="M13">
        <v>2848256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1475208493</v>
      </c>
      <c r="B14">
        <v>24</v>
      </c>
      <c r="C14">
        <v>4</v>
      </c>
      <c r="D14">
        <v>94.4</v>
      </c>
      <c r="E14">
        <v>46.7</v>
      </c>
      <c r="F14">
        <v>47.2</v>
      </c>
      <c r="G14">
        <v>0</v>
      </c>
      <c r="H14">
        <v>0</v>
      </c>
      <c r="I14">
        <v>4.4</v>
      </c>
      <c r="J14">
        <v>4037872</v>
      </c>
      <c r="K14">
        <v>1185688</v>
      </c>
      <c r="L14">
        <v>3862044</v>
      </c>
      <c r="M14">
        <v>2852184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1475208495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1185688</v>
      </c>
      <c r="L15">
        <v>3862044</v>
      </c>
      <c r="M15">
        <v>2852184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1475208497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1185688</v>
      </c>
      <c r="L16">
        <v>3862044</v>
      </c>
      <c r="M16">
        <v>2852184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1475208499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1185688</v>
      </c>
      <c r="L17">
        <v>3862048</v>
      </c>
      <c r="M17">
        <v>2852184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1475208501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1185596</v>
      </c>
      <c r="L18">
        <v>3862140</v>
      </c>
      <c r="M18">
        <v>2852276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1475208593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1188400</v>
      </c>
      <c r="L2">
        <v>3859356</v>
      </c>
      <c r="M2">
        <v>2849472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1475208595</v>
      </c>
      <c r="B3">
        <v>2</v>
      </c>
      <c r="C3">
        <v>4</v>
      </c>
      <c r="D3">
        <v>174.4</v>
      </c>
      <c r="E3">
        <v>86.9</v>
      </c>
      <c r="F3">
        <v>1</v>
      </c>
      <c r="G3">
        <v>0</v>
      </c>
      <c r="H3">
        <v>87.4</v>
      </c>
      <c r="I3">
        <v>4.4</v>
      </c>
      <c r="J3">
        <v>4037872</v>
      </c>
      <c r="K3">
        <v>1188804</v>
      </c>
      <c r="L3">
        <v>3858952</v>
      </c>
      <c r="M3">
        <v>2849068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1475208597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1189364</v>
      </c>
      <c r="L4">
        <v>3858392</v>
      </c>
      <c r="M4">
        <v>2848508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1475208599</v>
      </c>
      <c r="B5">
        <v>6</v>
      </c>
      <c r="C5">
        <v>4</v>
      </c>
      <c r="D5">
        <v>202</v>
      </c>
      <c r="E5">
        <v>100</v>
      </c>
      <c r="F5">
        <v>2</v>
      </c>
      <c r="G5">
        <v>0.5</v>
      </c>
      <c r="H5">
        <v>100</v>
      </c>
      <c r="I5">
        <v>4.4</v>
      </c>
      <c r="J5">
        <v>4037872</v>
      </c>
      <c r="K5">
        <v>1189432</v>
      </c>
      <c r="L5">
        <v>3858324</v>
      </c>
      <c r="M5">
        <v>2848440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1475208601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1189516</v>
      </c>
      <c r="L6">
        <v>3858240</v>
      </c>
      <c r="M6">
        <v>2848356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1475208603</v>
      </c>
      <c r="B7">
        <v>10</v>
      </c>
      <c r="C7">
        <v>4</v>
      </c>
      <c r="D7">
        <v>201.2</v>
      </c>
      <c r="E7">
        <v>100</v>
      </c>
      <c r="F7">
        <v>0.5</v>
      </c>
      <c r="G7">
        <v>0</v>
      </c>
      <c r="H7">
        <v>100</v>
      </c>
      <c r="I7">
        <v>4.4</v>
      </c>
      <c r="J7">
        <v>4037872</v>
      </c>
      <c r="K7">
        <v>1189524</v>
      </c>
      <c r="L7">
        <v>3858232</v>
      </c>
      <c r="M7">
        <v>2848348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1475208605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4.4</v>
      </c>
      <c r="J8">
        <v>4037872</v>
      </c>
      <c r="K8">
        <v>1189556</v>
      </c>
      <c r="L8">
        <v>3858200</v>
      </c>
      <c r="M8">
        <v>2848316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1475208607</v>
      </c>
      <c r="B9">
        <v>14</v>
      </c>
      <c r="C9">
        <v>4</v>
      </c>
      <c r="D9">
        <v>200.8</v>
      </c>
      <c r="E9">
        <v>100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1189356</v>
      </c>
      <c r="L9">
        <v>3858400</v>
      </c>
      <c r="M9">
        <v>2848516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280</v>
      </c>
    </row>
    <row r="10" spans="1:23">
      <c r="A10">
        <v>1475208609</v>
      </c>
      <c r="B10">
        <v>16</v>
      </c>
      <c r="C10">
        <v>4</v>
      </c>
      <c r="D10">
        <v>200.8</v>
      </c>
      <c r="E10">
        <v>100</v>
      </c>
      <c r="F10">
        <v>1</v>
      </c>
      <c r="G10">
        <v>0</v>
      </c>
      <c r="H10">
        <v>100</v>
      </c>
      <c r="I10">
        <v>4.4</v>
      </c>
      <c r="J10">
        <v>4037872</v>
      </c>
      <c r="K10">
        <v>1189460</v>
      </c>
      <c r="L10">
        <v>3858296</v>
      </c>
      <c r="M10">
        <v>2848412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1475208611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1189608</v>
      </c>
      <c r="L11">
        <v>3858148</v>
      </c>
      <c r="M11">
        <v>2848264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1475208613</v>
      </c>
      <c r="B12">
        <v>20</v>
      </c>
      <c r="C12">
        <v>4</v>
      </c>
      <c r="D12">
        <v>200.4</v>
      </c>
      <c r="E12">
        <v>100</v>
      </c>
      <c r="F12">
        <v>1</v>
      </c>
      <c r="G12">
        <v>0</v>
      </c>
      <c r="H12">
        <v>100</v>
      </c>
      <c r="I12">
        <v>4.4</v>
      </c>
      <c r="J12">
        <v>4037872</v>
      </c>
      <c r="K12">
        <v>1189424</v>
      </c>
      <c r="L12">
        <v>3858332</v>
      </c>
      <c r="M12">
        <v>2848448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1475208615</v>
      </c>
      <c r="B13">
        <v>22</v>
      </c>
      <c r="C13">
        <v>4</v>
      </c>
      <c r="D13">
        <v>201.2</v>
      </c>
      <c r="E13">
        <v>100</v>
      </c>
      <c r="F13">
        <v>1</v>
      </c>
      <c r="G13">
        <v>0</v>
      </c>
      <c r="H13">
        <v>100</v>
      </c>
      <c r="I13">
        <v>4.5</v>
      </c>
      <c r="J13">
        <v>4037872</v>
      </c>
      <c r="K13">
        <v>1189672</v>
      </c>
      <c r="L13">
        <v>3858084</v>
      </c>
      <c r="M13">
        <v>2848200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1475208617</v>
      </c>
      <c r="B14">
        <v>24</v>
      </c>
      <c r="C14">
        <v>4</v>
      </c>
      <c r="D14">
        <v>95.6</v>
      </c>
      <c r="E14">
        <v>47.7</v>
      </c>
      <c r="F14">
        <v>0</v>
      </c>
      <c r="G14">
        <v>0</v>
      </c>
      <c r="H14">
        <v>47.2</v>
      </c>
      <c r="I14">
        <v>4.4</v>
      </c>
      <c r="J14">
        <v>4037872</v>
      </c>
      <c r="K14">
        <v>1187876</v>
      </c>
      <c r="L14">
        <v>3859884</v>
      </c>
      <c r="M14">
        <v>2849996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1475208619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1187876</v>
      </c>
      <c r="L15">
        <v>3859884</v>
      </c>
      <c r="M15">
        <v>2849996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1475208621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1187908</v>
      </c>
      <c r="L16">
        <v>3859852</v>
      </c>
      <c r="M16">
        <v>2849964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1475208623</v>
      </c>
      <c r="B17">
        <v>30</v>
      </c>
      <c r="C17">
        <v>4</v>
      </c>
      <c r="D17">
        <v>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1187908</v>
      </c>
      <c r="L17">
        <v>3859856</v>
      </c>
      <c r="M17">
        <v>2849964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1475208625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1187908</v>
      </c>
      <c r="L18">
        <v>3859856</v>
      </c>
      <c r="M18">
        <v>2849964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1475017462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827768</v>
      </c>
      <c r="L2">
        <v>3884012</v>
      </c>
      <c r="M2">
        <v>3210104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1475017464</v>
      </c>
      <c r="B3">
        <v>2</v>
      </c>
      <c r="C3">
        <v>4</v>
      </c>
      <c r="D3">
        <v>171.6</v>
      </c>
      <c r="E3">
        <v>0.5</v>
      </c>
      <c r="F3">
        <v>0.5</v>
      </c>
      <c r="G3">
        <v>85</v>
      </c>
      <c r="H3">
        <v>85.6</v>
      </c>
      <c r="I3">
        <v>3.8</v>
      </c>
      <c r="J3">
        <v>4037872</v>
      </c>
      <c r="K3">
        <v>827128</v>
      </c>
      <c r="L3">
        <v>3884652</v>
      </c>
      <c r="M3">
        <v>3210744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1475017466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3.8</v>
      </c>
      <c r="J4">
        <v>4037872</v>
      </c>
      <c r="K4">
        <v>827396</v>
      </c>
      <c r="L4">
        <v>3884384</v>
      </c>
      <c r="M4">
        <v>3210476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1475017468</v>
      </c>
      <c r="B5">
        <v>6</v>
      </c>
      <c r="C5">
        <v>4</v>
      </c>
      <c r="D5">
        <v>201.2</v>
      </c>
      <c r="E5">
        <v>1</v>
      </c>
      <c r="F5">
        <v>0</v>
      </c>
      <c r="G5">
        <v>100</v>
      </c>
      <c r="H5">
        <v>100</v>
      </c>
      <c r="I5">
        <v>3.8</v>
      </c>
      <c r="J5">
        <v>4037872</v>
      </c>
      <c r="K5">
        <v>827300</v>
      </c>
      <c r="L5">
        <v>3884484</v>
      </c>
      <c r="M5">
        <v>3210572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1475017470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3.8</v>
      </c>
      <c r="J6">
        <v>4037872</v>
      </c>
      <c r="K6">
        <v>827496</v>
      </c>
      <c r="L6">
        <v>3884292</v>
      </c>
      <c r="M6">
        <v>3210376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1475017472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3.8</v>
      </c>
      <c r="J7">
        <v>4037872</v>
      </c>
      <c r="K7">
        <v>827360</v>
      </c>
      <c r="L7">
        <v>3884428</v>
      </c>
      <c r="M7">
        <v>3210512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1475017474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3.8</v>
      </c>
      <c r="J8">
        <v>4037872</v>
      </c>
      <c r="K8">
        <v>827288</v>
      </c>
      <c r="L8">
        <v>3884500</v>
      </c>
      <c r="M8">
        <v>3210584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248</v>
      </c>
    </row>
    <row r="9" spans="1:23">
      <c r="A9">
        <v>1475017476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3.8</v>
      </c>
      <c r="J9">
        <v>4037872</v>
      </c>
      <c r="K9">
        <v>827396</v>
      </c>
      <c r="L9">
        <v>3884392</v>
      </c>
      <c r="M9">
        <v>3210476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1475017478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3.8</v>
      </c>
      <c r="J10">
        <v>4037872</v>
      </c>
      <c r="K10">
        <v>827400</v>
      </c>
      <c r="L10">
        <v>3884388</v>
      </c>
      <c r="M10">
        <v>3210472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1475017480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3.8</v>
      </c>
      <c r="J11">
        <v>4037872</v>
      </c>
      <c r="K11">
        <v>827588</v>
      </c>
      <c r="L11">
        <v>3884200</v>
      </c>
      <c r="M11">
        <v>3210284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1475017482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3.8</v>
      </c>
      <c r="J12">
        <v>4037872</v>
      </c>
      <c r="K12">
        <v>827792</v>
      </c>
      <c r="L12">
        <v>3883996</v>
      </c>
      <c r="M12">
        <v>3210080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1475017484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3.8</v>
      </c>
      <c r="J13">
        <v>4037872</v>
      </c>
      <c r="K13">
        <v>827576</v>
      </c>
      <c r="L13">
        <v>3884212</v>
      </c>
      <c r="M13">
        <v>3210296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1475017486</v>
      </c>
      <c r="B14">
        <v>24</v>
      </c>
      <c r="C14">
        <v>4</v>
      </c>
      <c r="D14">
        <v>98.8</v>
      </c>
      <c r="E14">
        <v>0</v>
      </c>
      <c r="F14">
        <v>0.5</v>
      </c>
      <c r="G14">
        <v>49.5</v>
      </c>
      <c r="H14">
        <v>49</v>
      </c>
      <c r="I14">
        <v>3.8</v>
      </c>
      <c r="J14">
        <v>4037872</v>
      </c>
      <c r="K14">
        <v>825780</v>
      </c>
      <c r="L14">
        <v>3886012</v>
      </c>
      <c r="M14">
        <v>3212092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1475017488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825748</v>
      </c>
      <c r="L15">
        <v>3886044</v>
      </c>
      <c r="M15">
        <v>3212124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1475017490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825748</v>
      </c>
      <c r="L16">
        <v>3886044</v>
      </c>
      <c r="M16">
        <v>3212124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1475017492</v>
      </c>
      <c r="B17">
        <v>30</v>
      </c>
      <c r="C17">
        <v>4</v>
      </c>
      <c r="D17">
        <v>0</v>
      </c>
      <c r="E17">
        <v>0.5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825748</v>
      </c>
      <c r="L17">
        <v>3886052</v>
      </c>
      <c r="M17">
        <v>3212124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1475017494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825780</v>
      </c>
      <c r="L18">
        <v>3886020</v>
      </c>
      <c r="M18">
        <v>3212092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1475208733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1185912</v>
      </c>
      <c r="L2">
        <v>3861880</v>
      </c>
      <c r="M2">
        <v>2851960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1475208735</v>
      </c>
      <c r="B3">
        <v>2</v>
      </c>
      <c r="C3">
        <v>4</v>
      </c>
      <c r="D3">
        <v>176</v>
      </c>
      <c r="E3">
        <v>0</v>
      </c>
      <c r="F3">
        <v>87</v>
      </c>
      <c r="G3">
        <v>0</v>
      </c>
      <c r="H3">
        <v>88.9</v>
      </c>
      <c r="I3">
        <v>4.4</v>
      </c>
      <c r="J3">
        <v>4037872</v>
      </c>
      <c r="K3">
        <v>1189296</v>
      </c>
      <c r="L3">
        <v>3858496</v>
      </c>
      <c r="M3">
        <v>2848576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1475208737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99.5</v>
      </c>
      <c r="I4">
        <v>4.4</v>
      </c>
      <c r="J4">
        <v>4037872</v>
      </c>
      <c r="K4">
        <v>1189352</v>
      </c>
      <c r="L4">
        <v>3858440</v>
      </c>
      <c r="M4">
        <v>2848520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1475208739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4.4</v>
      </c>
      <c r="J5">
        <v>4037872</v>
      </c>
      <c r="K5">
        <v>1189208</v>
      </c>
      <c r="L5">
        <v>3858584</v>
      </c>
      <c r="M5">
        <v>2848664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1475208741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4.5</v>
      </c>
      <c r="J6">
        <v>4037872</v>
      </c>
      <c r="K6">
        <v>1189996</v>
      </c>
      <c r="L6">
        <v>3857800</v>
      </c>
      <c r="M6">
        <v>2847876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1475208743</v>
      </c>
      <c r="B7">
        <v>10</v>
      </c>
      <c r="C7">
        <v>4</v>
      </c>
      <c r="D7">
        <v>199.6</v>
      </c>
      <c r="E7">
        <v>0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1190308</v>
      </c>
      <c r="L7">
        <v>3857488</v>
      </c>
      <c r="M7">
        <v>2847564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1475208745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4.5</v>
      </c>
      <c r="J8">
        <v>4037872</v>
      </c>
      <c r="K8">
        <v>1190220</v>
      </c>
      <c r="L8">
        <v>3857576</v>
      </c>
      <c r="M8">
        <v>2847652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1475208747</v>
      </c>
      <c r="B9">
        <v>14</v>
      </c>
      <c r="C9">
        <v>4</v>
      </c>
      <c r="D9">
        <v>199.6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1190156</v>
      </c>
      <c r="L9">
        <v>3857640</v>
      </c>
      <c r="M9">
        <v>2847716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1475208749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1190284</v>
      </c>
      <c r="L10">
        <v>3857512</v>
      </c>
      <c r="M10">
        <v>2847588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1475208751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1190156</v>
      </c>
      <c r="L11">
        <v>3857640</v>
      </c>
      <c r="M11">
        <v>2847716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1475208753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1190060</v>
      </c>
      <c r="L12">
        <v>3857736</v>
      </c>
      <c r="M12">
        <v>2847812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1475208755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1190124</v>
      </c>
      <c r="L13">
        <v>3857672</v>
      </c>
      <c r="M13">
        <v>2847748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1475208757</v>
      </c>
      <c r="B14">
        <v>24</v>
      </c>
      <c r="C14">
        <v>4</v>
      </c>
      <c r="D14">
        <v>92.8</v>
      </c>
      <c r="E14">
        <v>0</v>
      </c>
      <c r="F14">
        <v>47.5</v>
      </c>
      <c r="G14">
        <v>0</v>
      </c>
      <c r="H14">
        <v>45.2</v>
      </c>
      <c r="I14">
        <v>4.4</v>
      </c>
      <c r="J14">
        <v>4037872</v>
      </c>
      <c r="K14">
        <v>1186168</v>
      </c>
      <c r="L14">
        <v>3861632</v>
      </c>
      <c r="M14">
        <v>2851704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1475208759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1186168</v>
      </c>
      <c r="L15">
        <v>3861632</v>
      </c>
      <c r="M15">
        <v>2851704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1475208761</v>
      </c>
      <c r="B16">
        <v>28</v>
      </c>
      <c r="C16">
        <v>4</v>
      </c>
      <c r="D16">
        <v>1.6</v>
      </c>
      <c r="E16">
        <v>0</v>
      </c>
      <c r="F16">
        <v>0</v>
      </c>
      <c r="G16">
        <v>0.5</v>
      </c>
      <c r="H16">
        <v>1</v>
      </c>
      <c r="I16">
        <v>4.4</v>
      </c>
      <c r="J16">
        <v>4037872</v>
      </c>
      <c r="K16">
        <v>1186168</v>
      </c>
      <c r="L16">
        <v>3861640</v>
      </c>
      <c r="M16">
        <v>2851704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1475208763</v>
      </c>
      <c r="B17">
        <v>30</v>
      </c>
      <c r="C17">
        <v>4</v>
      </c>
      <c r="D17">
        <v>0</v>
      </c>
      <c r="E17">
        <v>0.5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1186168</v>
      </c>
      <c r="L17">
        <v>3861640</v>
      </c>
      <c r="M17">
        <v>2851704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1475208765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1186168</v>
      </c>
      <c r="L18">
        <v>3861640</v>
      </c>
      <c r="M18">
        <v>2851704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1475208844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1188196</v>
      </c>
      <c r="L2">
        <v>3859648</v>
      </c>
      <c r="M2">
        <v>2849676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1475208846</v>
      </c>
      <c r="B3">
        <v>2</v>
      </c>
      <c r="C3">
        <v>4</v>
      </c>
      <c r="D3">
        <v>172.8</v>
      </c>
      <c r="E3">
        <v>0</v>
      </c>
      <c r="F3">
        <v>70.4</v>
      </c>
      <c r="G3">
        <v>16</v>
      </c>
      <c r="H3">
        <v>86.9</v>
      </c>
      <c r="I3">
        <v>4.5</v>
      </c>
      <c r="J3">
        <v>4037872</v>
      </c>
      <c r="K3">
        <v>1191040</v>
      </c>
      <c r="L3">
        <v>3856804</v>
      </c>
      <c r="M3">
        <v>2846832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1475208848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4.5</v>
      </c>
      <c r="J4">
        <v>4037872</v>
      </c>
      <c r="K4">
        <v>1191416</v>
      </c>
      <c r="L4">
        <v>3856428</v>
      </c>
      <c r="M4">
        <v>2846456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1475208850</v>
      </c>
      <c r="B5">
        <v>6</v>
      </c>
      <c r="C5">
        <v>4</v>
      </c>
      <c r="D5">
        <v>200.8</v>
      </c>
      <c r="E5">
        <v>0</v>
      </c>
      <c r="F5">
        <v>100</v>
      </c>
      <c r="G5">
        <v>1</v>
      </c>
      <c r="H5">
        <v>100</v>
      </c>
      <c r="I5">
        <v>4.5</v>
      </c>
      <c r="J5">
        <v>4037872</v>
      </c>
      <c r="K5">
        <v>1191320</v>
      </c>
      <c r="L5">
        <v>3856524</v>
      </c>
      <c r="M5">
        <v>2846552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1475208852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4.5</v>
      </c>
      <c r="J6">
        <v>4037872</v>
      </c>
      <c r="K6">
        <v>1191256</v>
      </c>
      <c r="L6">
        <v>3856588</v>
      </c>
      <c r="M6">
        <v>2846616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1475208854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1191288</v>
      </c>
      <c r="L7">
        <v>3856556</v>
      </c>
      <c r="M7">
        <v>2846584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1475208856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4.5</v>
      </c>
      <c r="J8">
        <v>4037872</v>
      </c>
      <c r="K8">
        <v>1191288</v>
      </c>
      <c r="L8">
        <v>3856556</v>
      </c>
      <c r="M8">
        <v>2846584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1475208858</v>
      </c>
      <c r="B9">
        <v>14</v>
      </c>
      <c r="C9">
        <v>4</v>
      </c>
      <c r="D9">
        <v>200.4</v>
      </c>
      <c r="E9">
        <v>0.5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1191352</v>
      </c>
      <c r="L9">
        <v>3856492</v>
      </c>
      <c r="M9">
        <v>2846520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1475208860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1191476</v>
      </c>
      <c r="L10">
        <v>3856368</v>
      </c>
      <c r="M10">
        <v>2846396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1475208862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1191476</v>
      </c>
      <c r="L11">
        <v>3856368</v>
      </c>
      <c r="M11">
        <v>2846396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1475208864</v>
      </c>
      <c r="B12">
        <v>20</v>
      </c>
      <c r="C12">
        <v>4</v>
      </c>
      <c r="D12">
        <v>200.8</v>
      </c>
      <c r="E12">
        <v>0</v>
      </c>
      <c r="F12">
        <v>100</v>
      </c>
      <c r="G12">
        <v>1</v>
      </c>
      <c r="H12">
        <v>100</v>
      </c>
      <c r="I12">
        <v>4.5</v>
      </c>
      <c r="J12">
        <v>4037872</v>
      </c>
      <c r="K12">
        <v>1191444</v>
      </c>
      <c r="L12">
        <v>3856400</v>
      </c>
      <c r="M12">
        <v>2846428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1475208866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1191508</v>
      </c>
      <c r="L13">
        <v>3856336</v>
      </c>
      <c r="M13">
        <v>2846364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1475208868</v>
      </c>
      <c r="B14">
        <v>24</v>
      </c>
      <c r="C14">
        <v>4</v>
      </c>
      <c r="D14">
        <v>95.2</v>
      </c>
      <c r="E14">
        <v>0</v>
      </c>
      <c r="F14">
        <v>48.3</v>
      </c>
      <c r="G14">
        <v>0</v>
      </c>
      <c r="H14">
        <v>47</v>
      </c>
      <c r="I14">
        <v>4.4</v>
      </c>
      <c r="J14">
        <v>4037872</v>
      </c>
      <c r="K14">
        <v>1188120</v>
      </c>
      <c r="L14">
        <v>3859728</v>
      </c>
      <c r="M14">
        <v>2849752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1475208870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1188120</v>
      </c>
      <c r="L15">
        <v>3859728</v>
      </c>
      <c r="M15">
        <v>2849752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36</v>
      </c>
      <c r="V15">
        <v>0</v>
      </c>
      <c r="W15">
        <v>264</v>
      </c>
    </row>
    <row r="16" spans="1:23">
      <c r="A16">
        <v>1475208872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1188120</v>
      </c>
      <c r="L16">
        <v>3859728</v>
      </c>
      <c r="M16">
        <v>2849752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1475208874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1188120</v>
      </c>
      <c r="L17">
        <v>3859732</v>
      </c>
      <c r="M17">
        <v>2849752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1475208876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1188120</v>
      </c>
      <c r="L18">
        <v>3859732</v>
      </c>
      <c r="M18">
        <v>2849752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1475017586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825876</v>
      </c>
      <c r="L2">
        <v>3885968</v>
      </c>
      <c r="M2">
        <v>3211996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1475017588</v>
      </c>
      <c r="B3">
        <v>2</v>
      </c>
      <c r="C3">
        <v>4</v>
      </c>
      <c r="D3">
        <v>172.4</v>
      </c>
      <c r="E3">
        <v>86.1</v>
      </c>
      <c r="F3">
        <v>85.9</v>
      </c>
      <c r="G3">
        <v>0</v>
      </c>
      <c r="H3">
        <v>0</v>
      </c>
      <c r="I3">
        <v>3.9</v>
      </c>
      <c r="J3">
        <v>4037872</v>
      </c>
      <c r="K3">
        <v>829724</v>
      </c>
      <c r="L3">
        <v>3882120</v>
      </c>
      <c r="M3">
        <v>3208148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1475017590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829640</v>
      </c>
      <c r="L4">
        <v>3882204</v>
      </c>
      <c r="M4">
        <v>3208232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1475017592</v>
      </c>
      <c r="B5">
        <v>6</v>
      </c>
      <c r="C5">
        <v>4</v>
      </c>
      <c r="D5">
        <v>200.4</v>
      </c>
      <c r="E5">
        <v>100</v>
      </c>
      <c r="F5">
        <v>100</v>
      </c>
      <c r="G5">
        <v>0.5</v>
      </c>
      <c r="H5">
        <v>0</v>
      </c>
      <c r="I5">
        <v>3.9</v>
      </c>
      <c r="J5">
        <v>4037872</v>
      </c>
      <c r="K5">
        <v>829672</v>
      </c>
      <c r="L5">
        <v>3882180</v>
      </c>
      <c r="M5">
        <v>3208200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1475017594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829616</v>
      </c>
      <c r="L6">
        <v>3882236</v>
      </c>
      <c r="M6">
        <v>3208256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1475017596</v>
      </c>
      <c r="B7">
        <v>10</v>
      </c>
      <c r="C7">
        <v>4</v>
      </c>
      <c r="D7">
        <v>199.6</v>
      </c>
      <c r="E7">
        <v>100</v>
      </c>
      <c r="F7">
        <v>99.5</v>
      </c>
      <c r="G7">
        <v>0</v>
      </c>
      <c r="H7">
        <v>0</v>
      </c>
      <c r="I7">
        <v>3.9</v>
      </c>
      <c r="J7">
        <v>4037872</v>
      </c>
      <c r="K7">
        <v>829740</v>
      </c>
      <c r="L7">
        <v>3882112</v>
      </c>
      <c r="M7">
        <v>3208132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1475017598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830004</v>
      </c>
      <c r="L8">
        <v>3881848</v>
      </c>
      <c r="M8">
        <v>3207868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1475017600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829696</v>
      </c>
      <c r="L9">
        <v>3882156</v>
      </c>
      <c r="M9">
        <v>3208176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268</v>
      </c>
    </row>
    <row r="10" spans="1:23">
      <c r="A10">
        <v>1475017602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829856</v>
      </c>
      <c r="L10">
        <v>3881996</v>
      </c>
      <c r="M10">
        <v>3208016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1475017604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829888</v>
      </c>
      <c r="L11">
        <v>3881964</v>
      </c>
      <c r="M11">
        <v>3207984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1475017606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829768</v>
      </c>
      <c r="L12">
        <v>3882084</v>
      </c>
      <c r="M12">
        <v>3208104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1475017608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829884</v>
      </c>
      <c r="L13">
        <v>3881968</v>
      </c>
      <c r="M13">
        <v>3207988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1475017610</v>
      </c>
      <c r="B14">
        <v>24</v>
      </c>
      <c r="C14">
        <v>4</v>
      </c>
      <c r="D14">
        <v>96.8</v>
      </c>
      <c r="E14">
        <v>48</v>
      </c>
      <c r="F14">
        <v>48.7</v>
      </c>
      <c r="G14">
        <v>0</v>
      </c>
      <c r="H14">
        <v>0</v>
      </c>
      <c r="I14">
        <v>3.7</v>
      </c>
      <c r="J14">
        <v>4037872</v>
      </c>
      <c r="K14">
        <v>825352</v>
      </c>
      <c r="L14">
        <v>3886504</v>
      </c>
      <c r="M14">
        <v>3212520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1475017612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825384</v>
      </c>
      <c r="L15">
        <v>3886472</v>
      </c>
      <c r="M15">
        <v>3212488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1475017614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3.7</v>
      </c>
      <c r="J16">
        <v>4037872</v>
      </c>
      <c r="K16">
        <v>825384</v>
      </c>
      <c r="L16">
        <v>3886480</v>
      </c>
      <c r="M16">
        <v>3212488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1475017616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825384</v>
      </c>
      <c r="L17">
        <v>3886480</v>
      </c>
      <c r="M17">
        <v>3212488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1475017618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825384</v>
      </c>
      <c r="L18">
        <v>3886480</v>
      </c>
      <c r="M18">
        <v>3212488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1475017710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826556</v>
      </c>
      <c r="L2">
        <v>3885352</v>
      </c>
      <c r="M2">
        <v>3211316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1475017712</v>
      </c>
      <c r="B3">
        <v>2</v>
      </c>
      <c r="C3">
        <v>4</v>
      </c>
      <c r="D3">
        <v>174.4</v>
      </c>
      <c r="E3">
        <v>88</v>
      </c>
      <c r="F3">
        <v>0</v>
      </c>
      <c r="G3">
        <v>86.1</v>
      </c>
      <c r="H3">
        <v>0</v>
      </c>
      <c r="I3">
        <v>3.8</v>
      </c>
      <c r="J3">
        <v>4037872</v>
      </c>
      <c r="K3">
        <v>827156</v>
      </c>
      <c r="L3">
        <v>3884752</v>
      </c>
      <c r="M3">
        <v>3210716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1475017714</v>
      </c>
      <c r="B4">
        <v>4</v>
      </c>
      <c r="C4">
        <v>4</v>
      </c>
      <c r="D4">
        <v>200.8</v>
      </c>
      <c r="E4">
        <v>100</v>
      </c>
      <c r="F4">
        <v>1</v>
      </c>
      <c r="G4">
        <v>100</v>
      </c>
      <c r="H4">
        <v>0</v>
      </c>
      <c r="I4">
        <v>3.8</v>
      </c>
      <c r="J4">
        <v>4037872</v>
      </c>
      <c r="K4">
        <v>827320</v>
      </c>
      <c r="L4">
        <v>3884588</v>
      </c>
      <c r="M4">
        <v>3210552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1475017716</v>
      </c>
      <c r="B5">
        <v>6</v>
      </c>
      <c r="C5">
        <v>4</v>
      </c>
      <c r="D5">
        <v>202.4</v>
      </c>
      <c r="E5">
        <v>100</v>
      </c>
      <c r="F5">
        <v>0.5</v>
      </c>
      <c r="G5">
        <v>100</v>
      </c>
      <c r="H5">
        <v>1</v>
      </c>
      <c r="I5">
        <v>3.8</v>
      </c>
      <c r="J5">
        <v>4037872</v>
      </c>
      <c r="K5">
        <v>827548</v>
      </c>
      <c r="L5">
        <v>3884368</v>
      </c>
      <c r="M5">
        <v>3210324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1475017718</v>
      </c>
      <c r="B6">
        <v>8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3.8</v>
      </c>
      <c r="J6">
        <v>4037872</v>
      </c>
      <c r="K6">
        <v>827888</v>
      </c>
      <c r="L6">
        <v>3884028</v>
      </c>
      <c r="M6">
        <v>3209984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1475017720</v>
      </c>
      <c r="B7">
        <v>10</v>
      </c>
      <c r="C7">
        <v>4</v>
      </c>
      <c r="D7">
        <v>200.8</v>
      </c>
      <c r="E7">
        <v>100</v>
      </c>
      <c r="F7">
        <v>0</v>
      </c>
      <c r="G7">
        <v>100</v>
      </c>
      <c r="H7">
        <v>0</v>
      </c>
      <c r="I7">
        <v>3.8</v>
      </c>
      <c r="J7">
        <v>4037872</v>
      </c>
      <c r="K7">
        <v>827840</v>
      </c>
      <c r="L7">
        <v>3884076</v>
      </c>
      <c r="M7">
        <v>3210032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1475017722</v>
      </c>
      <c r="B8">
        <v>12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3.8</v>
      </c>
      <c r="J8">
        <v>4037872</v>
      </c>
      <c r="K8">
        <v>827732</v>
      </c>
      <c r="L8">
        <v>3884184</v>
      </c>
      <c r="M8">
        <v>3210140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1475017724</v>
      </c>
      <c r="B9">
        <v>14</v>
      </c>
      <c r="C9">
        <v>4</v>
      </c>
      <c r="D9">
        <v>200.8</v>
      </c>
      <c r="E9">
        <v>100</v>
      </c>
      <c r="F9">
        <v>1</v>
      </c>
      <c r="G9">
        <v>100</v>
      </c>
      <c r="H9">
        <v>0</v>
      </c>
      <c r="I9">
        <v>3.8</v>
      </c>
      <c r="J9">
        <v>4037872</v>
      </c>
      <c r="K9">
        <v>827528</v>
      </c>
      <c r="L9">
        <v>3884388</v>
      </c>
      <c r="M9">
        <v>3210344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280</v>
      </c>
    </row>
    <row r="10" spans="1:23">
      <c r="A10">
        <v>1475017726</v>
      </c>
      <c r="B10">
        <v>16</v>
      </c>
      <c r="C10">
        <v>4</v>
      </c>
      <c r="D10">
        <v>200.4</v>
      </c>
      <c r="E10">
        <v>100</v>
      </c>
      <c r="F10">
        <v>60</v>
      </c>
      <c r="G10">
        <v>40</v>
      </c>
      <c r="H10">
        <v>0</v>
      </c>
      <c r="I10">
        <v>3.8</v>
      </c>
      <c r="J10">
        <v>4037872</v>
      </c>
      <c r="K10">
        <v>827812</v>
      </c>
      <c r="L10">
        <v>3884104</v>
      </c>
      <c r="M10">
        <v>3210060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1475017728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827892</v>
      </c>
      <c r="L11">
        <v>3884024</v>
      </c>
      <c r="M11">
        <v>3209980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1475017730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827876</v>
      </c>
      <c r="L12">
        <v>3884040</v>
      </c>
      <c r="M12">
        <v>3209996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1475017732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827900</v>
      </c>
      <c r="L13">
        <v>3884016</v>
      </c>
      <c r="M13">
        <v>3209972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1475017734</v>
      </c>
      <c r="B14">
        <v>24</v>
      </c>
      <c r="C14">
        <v>4</v>
      </c>
      <c r="D14">
        <v>95.2</v>
      </c>
      <c r="E14">
        <v>46.8</v>
      </c>
      <c r="F14">
        <v>48.2</v>
      </c>
      <c r="G14">
        <v>0</v>
      </c>
      <c r="H14">
        <v>0</v>
      </c>
      <c r="I14">
        <v>3.8</v>
      </c>
      <c r="J14">
        <v>4037872</v>
      </c>
      <c r="K14">
        <v>826224</v>
      </c>
      <c r="L14">
        <v>3885696</v>
      </c>
      <c r="M14">
        <v>3211648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36</v>
      </c>
    </row>
    <row r="15" spans="1:23">
      <c r="A15">
        <v>1475017736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3.8</v>
      </c>
      <c r="J15">
        <v>4037872</v>
      </c>
      <c r="K15">
        <v>826164</v>
      </c>
      <c r="L15">
        <v>3885756</v>
      </c>
      <c r="M15">
        <v>3211708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1475017738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826196</v>
      </c>
      <c r="L16">
        <v>3885724</v>
      </c>
      <c r="M16">
        <v>3211676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1475017740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826196</v>
      </c>
      <c r="L17">
        <v>3885732</v>
      </c>
      <c r="M17">
        <v>3211676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36</v>
      </c>
      <c r="V17">
        <v>0</v>
      </c>
      <c r="W17">
        <v>24</v>
      </c>
    </row>
    <row r="18" spans="1:23">
      <c r="A18">
        <v>1475017742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826164</v>
      </c>
      <c r="L18">
        <v>3885764</v>
      </c>
      <c r="M18">
        <v>3211708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1475017835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826944</v>
      </c>
      <c r="L2">
        <v>3885024</v>
      </c>
      <c r="M2">
        <v>3210928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1475017837</v>
      </c>
      <c r="B3">
        <v>2</v>
      </c>
      <c r="C3">
        <v>4</v>
      </c>
      <c r="D3">
        <v>172.8</v>
      </c>
      <c r="E3">
        <v>87.4</v>
      </c>
      <c r="F3">
        <v>85</v>
      </c>
      <c r="G3">
        <v>0</v>
      </c>
      <c r="H3">
        <v>0</v>
      </c>
      <c r="I3">
        <v>3.9</v>
      </c>
      <c r="J3">
        <v>4037872</v>
      </c>
      <c r="K3">
        <v>829952</v>
      </c>
      <c r="L3">
        <v>3882016</v>
      </c>
      <c r="M3">
        <v>3207920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1475017839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830136</v>
      </c>
      <c r="L4">
        <v>3881832</v>
      </c>
      <c r="M4">
        <v>3207736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1475017841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0.5</v>
      </c>
      <c r="I5">
        <v>3.9</v>
      </c>
      <c r="J5">
        <v>4037872</v>
      </c>
      <c r="K5">
        <v>830176</v>
      </c>
      <c r="L5">
        <v>3881796</v>
      </c>
      <c r="M5">
        <v>3207696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1475017843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830376</v>
      </c>
      <c r="L6">
        <v>3881600</v>
      </c>
      <c r="M6">
        <v>3207496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1475017845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830360</v>
      </c>
      <c r="L7">
        <v>3881616</v>
      </c>
      <c r="M7">
        <v>3207512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1475017847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830332</v>
      </c>
      <c r="L8">
        <v>3881644</v>
      </c>
      <c r="M8">
        <v>3207540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1475017849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830320</v>
      </c>
      <c r="L9">
        <v>3881656</v>
      </c>
      <c r="M9">
        <v>3207552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216</v>
      </c>
    </row>
    <row r="10" spans="1:23">
      <c r="A10">
        <v>1475017851</v>
      </c>
      <c r="B10">
        <v>16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830512</v>
      </c>
      <c r="L10">
        <v>3881464</v>
      </c>
      <c r="M10">
        <v>3207360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1475017853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830436</v>
      </c>
      <c r="L11">
        <v>3881540</v>
      </c>
      <c r="M11">
        <v>3207436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1475017855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830308</v>
      </c>
      <c r="L12">
        <v>3881668</v>
      </c>
      <c r="M12">
        <v>3207564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1475017857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830456</v>
      </c>
      <c r="L13">
        <v>3881520</v>
      </c>
      <c r="M13">
        <v>3207416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1475017859</v>
      </c>
      <c r="B14">
        <v>24</v>
      </c>
      <c r="C14">
        <v>4</v>
      </c>
      <c r="D14">
        <v>96</v>
      </c>
      <c r="E14">
        <v>46.7</v>
      </c>
      <c r="F14">
        <v>49</v>
      </c>
      <c r="G14">
        <v>0</v>
      </c>
      <c r="H14">
        <v>0</v>
      </c>
      <c r="I14">
        <v>3.8</v>
      </c>
      <c r="J14">
        <v>4037872</v>
      </c>
      <c r="K14">
        <v>825956</v>
      </c>
      <c r="L14">
        <v>3886024</v>
      </c>
      <c r="M14">
        <v>3211916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  <row r="15" spans="1:23">
      <c r="A15">
        <v>1475017861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825956</v>
      </c>
      <c r="L15">
        <v>3886024</v>
      </c>
      <c r="M15">
        <v>3211916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1475017863</v>
      </c>
      <c r="B16">
        <v>28</v>
      </c>
      <c r="C16">
        <v>4</v>
      </c>
      <c r="D16">
        <v>0.8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825956</v>
      </c>
      <c r="L16">
        <v>3886032</v>
      </c>
      <c r="M16">
        <v>3211916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1475017865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827236</v>
      </c>
      <c r="L17">
        <v>3884752</v>
      </c>
      <c r="M17">
        <v>3210636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1475017867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827076</v>
      </c>
      <c r="L18">
        <v>3884912</v>
      </c>
      <c r="M18">
        <v>3210796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1475017959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826476</v>
      </c>
      <c r="L2">
        <v>3885564</v>
      </c>
      <c r="M2">
        <v>3211396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1475017961</v>
      </c>
      <c r="B3">
        <v>2</v>
      </c>
      <c r="C3">
        <v>4</v>
      </c>
      <c r="D3">
        <v>172</v>
      </c>
      <c r="E3">
        <v>0</v>
      </c>
      <c r="F3">
        <v>0</v>
      </c>
      <c r="G3">
        <v>85.5</v>
      </c>
      <c r="H3">
        <v>86.4</v>
      </c>
      <c r="I3">
        <v>3.8</v>
      </c>
      <c r="J3">
        <v>4037872</v>
      </c>
      <c r="K3">
        <v>827340</v>
      </c>
      <c r="L3">
        <v>3884700</v>
      </c>
      <c r="M3">
        <v>3210532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1475017963</v>
      </c>
      <c r="B4">
        <v>4</v>
      </c>
      <c r="C4">
        <v>4</v>
      </c>
      <c r="D4">
        <v>200</v>
      </c>
      <c r="E4">
        <v>0.5</v>
      </c>
      <c r="F4">
        <v>69.3</v>
      </c>
      <c r="G4">
        <v>100</v>
      </c>
      <c r="H4">
        <v>30.2</v>
      </c>
      <c r="I4">
        <v>3.8</v>
      </c>
      <c r="J4">
        <v>4037872</v>
      </c>
      <c r="K4">
        <v>827496</v>
      </c>
      <c r="L4">
        <v>3884544</v>
      </c>
      <c r="M4">
        <v>3210376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1475017965</v>
      </c>
      <c r="B5">
        <v>6</v>
      </c>
      <c r="C5">
        <v>4</v>
      </c>
      <c r="D5">
        <v>201.2</v>
      </c>
      <c r="E5">
        <v>1</v>
      </c>
      <c r="F5">
        <v>100</v>
      </c>
      <c r="G5">
        <v>100</v>
      </c>
      <c r="H5">
        <v>0</v>
      </c>
      <c r="I5">
        <v>3.8</v>
      </c>
      <c r="J5">
        <v>4037872</v>
      </c>
      <c r="K5">
        <v>827780</v>
      </c>
      <c r="L5">
        <v>3884260</v>
      </c>
      <c r="M5">
        <v>3210092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1475017967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3.8</v>
      </c>
      <c r="J6">
        <v>4037872</v>
      </c>
      <c r="K6">
        <v>827772</v>
      </c>
      <c r="L6">
        <v>3884276</v>
      </c>
      <c r="M6">
        <v>3210100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1475017969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3.8</v>
      </c>
      <c r="J7">
        <v>4037872</v>
      </c>
      <c r="K7">
        <v>827804</v>
      </c>
      <c r="L7">
        <v>3884244</v>
      </c>
      <c r="M7">
        <v>3210068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1475017971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3.8</v>
      </c>
      <c r="J8">
        <v>4037872</v>
      </c>
      <c r="K8">
        <v>827756</v>
      </c>
      <c r="L8">
        <v>3884292</v>
      </c>
      <c r="M8">
        <v>3210116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1475017973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3.8</v>
      </c>
      <c r="J9">
        <v>4037872</v>
      </c>
      <c r="K9">
        <v>827820</v>
      </c>
      <c r="L9">
        <v>3884228</v>
      </c>
      <c r="M9">
        <v>3210052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1475017975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3.8</v>
      </c>
      <c r="J10">
        <v>4037872</v>
      </c>
      <c r="K10">
        <v>827804</v>
      </c>
      <c r="L10">
        <v>3884244</v>
      </c>
      <c r="M10">
        <v>3210068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1475017977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3.8</v>
      </c>
      <c r="J11">
        <v>4037872</v>
      </c>
      <c r="K11">
        <v>827920</v>
      </c>
      <c r="L11">
        <v>3884128</v>
      </c>
      <c r="M11">
        <v>3209952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1475017979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3.8</v>
      </c>
      <c r="J12">
        <v>4037872</v>
      </c>
      <c r="K12">
        <v>827888</v>
      </c>
      <c r="L12">
        <v>3884160</v>
      </c>
      <c r="M12">
        <v>3209984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1475017981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3.8</v>
      </c>
      <c r="J13">
        <v>4037872</v>
      </c>
      <c r="K13">
        <v>828128</v>
      </c>
      <c r="L13">
        <v>3883920</v>
      </c>
      <c r="M13">
        <v>3209744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1475017983</v>
      </c>
      <c r="B14">
        <v>24</v>
      </c>
      <c r="C14">
        <v>4</v>
      </c>
      <c r="D14">
        <v>97.2</v>
      </c>
      <c r="E14">
        <v>0</v>
      </c>
      <c r="F14">
        <v>48.2</v>
      </c>
      <c r="G14">
        <v>48.8</v>
      </c>
      <c r="H14">
        <v>0</v>
      </c>
      <c r="I14">
        <v>3.8</v>
      </c>
      <c r="J14">
        <v>4037872</v>
      </c>
      <c r="K14">
        <v>826756</v>
      </c>
      <c r="L14">
        <v>3885296</v>
      </c>
      <c r="M14">
        <v>3211116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1475017985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826912</v>
      </c>
      <c r="L15">
        <v>3885140</v>
      </c>
      <c r="M15">
        <v>3210960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1475017987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826912</v>
      </c>
      <c r="L16">
        <v>3885140</v>
      </c>
      <c r="M16">
        <v>3210960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1475017989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826912</v>
      </c>
      <c r="L17">
        <v>3885148</v>
      </c>
      <c r="M17">
        <v>3210960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436</v>
      </c>
    </row>
    <row r="18" spans="1:23">
      <c r="A18">
        <v>1475017991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826912</v>
      </c>
      <c r="L18">
        <v>3885148</v>
      </c>
      <c r="M18">
        <v>3210960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1475018083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826132</v>
      </c>
      <c r="L2">
        <v>3885976</v>
      </c>
      <c r="M2">
        <v>3211740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1475018085</v>
      </c>
      <c r="B3">
        <v>2</v>
      </c>
      <c r="C3">
        <v>4</v>
      </c>
      <c r="D3">
        <v>172.8</v>
      </c>
      <c r="E3">
        <v>0</v>
      </c>
      <c r="F3">
        <v>0.5</v>
      </c>
      <c r="G3">
        <v>86.9</v>
      </c>
      <c r="H3">
        <v>85.5</v>
      </c>
      <c r="I3">
        <v>3.8</v>
      </c>
      <c r="J3">
        <v>4037872</v>
      </c>
      <c r="K3">
        <v>827072</v>
      </c>
      <c r="L3">
        <v>3885036</v>
      </c>
      <c r="M3">
        <v>3210800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1475018087</v>
      </c>
      <c r="B4">
        <v>4</v>
      </c>
      <c r="C4">
        <v>4</v>
      </c>
      <c r="D4">
        <v>200.4</v>
      </c>
      <c r="E4">
        <v>0.5</v>
      </c>
      <c r="F4">
        <v>0.5</v>
      </c>
      <c r="G4">
        <v>100</v>
      </c>
      <c r="H4">
        <v>100</v>
      </c>
      <c r="I4">
        <v>3.8</v>
      </c>
      <c r="J4">
        <v>4037872</v>
      </c>
      <c r="K4">
        <v>827196</v>
      </c>
      <c r="L4">
        <v>3884912</v>
      </c>
      <c r="M4">
        <v>3210676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1475018089</v>
      </c>
      <c r="B5">
        <v>6</v>
      </c>
      <c r="C5">
        <v>4</v>
      </c>
      <c r="D5">
        <v>202.8</v>
      </c>
      <c r="E5">
        <v>0.5</v>
      </c>
      <c r="F5">
        <v>2.5</v>
      </c>
      <c r="G5">
        <v>100</v>
      </c>
      <c r="H5">
        <v>100</v>
      </c>
      <c r="I5">
        <v>3.8</v>
      </c>
      <c r="J5">
        <v>4037872</v>
      </c>
      <c r="K5">
        <v>827432</v>
      </c>
      <c r="L5">
        <v>3884684</v>
      </c>
      <c r="M5">
        <v>3210440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1475018091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3.8</v>
      </c>
      <c r="J6">
        <v>4037872</v>
      </c>
      <c r="K6">
        <v>827852</v>
      </c>
      <c r="L6">
        <v>3884264</v>
      </c>
      <c r="M6">
        <v>3210020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1475018093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3.8</v>
      </c>
      <c r="J7">
        <v>4037872</v>
      </c>
      <c r="K7">
        <v>827764</v>
      </c>
      <c r="L7">
        <v>3884352</v>
      </c>
      <c r="M7">
        <v>3210108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36</v>
      </c>
    </row>
    <row r="8" spans="1:23">
      <c r="A8">
        <v>1475018095</v>
      </c>
      <c r="B8">
        <v>12</v>
      </c>
      <c r="C8">
        <v>4</v>
      </c>
      <c r="D8">
        <v>200.4</v>
      </c>
      <c r="E8">
        <v>0.5</v>
      </c>
      <c r="F8">
        <v>0</v>
      </c>
      <c r="G8">
        <v>100</v>
      </c>
      <c r="H8">
        <v>100</v>
      </c>
      <c r="I8">
        <v>3.8</v>
      </c>
      <c r="J8">
        <v>4037872</v>
      </c>
      <c r="K8">
        <v>827584</v>
      </c>
      <c r="L8">
        <v>3884532</v>
      </c>
      <c r="M8">
        <v>3210288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84</v>
      </c>
    </row>
    <row r="9" spans="1:23">
      <c r="A9">
        <v>1475018097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3.8</v>
      </c>
      <c r="J9">
        <v>4037872</v>
      </c>
      <c r="K9">
        <v>827652</v>
      </c>
      <c r="L9">
        <v>3884464</v>
      </c>
      <c r="M9">
        <v>3210220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1475018099</v>
      </c>
      <c r="B10">
        <v>16</v>
      </c>
      <c r="C10">
        <v>4</v>
      </c>
      <c r="D10">
        <v>200.4</v>
      </c>
      <c r="E10">
        <v>0.5</v>
      </c>
      <c r="F10">
        <v>12.1</v>
      </c>
      <c r="G10">
        <v>100</v>
      </c>
      <c r="H10">
        <v>88.4</v>
      </c>
      <c r="I10">
        <v>3.8</v>
      </c>
      <c r="J10">
        <v>4037872</v>
      </c>
      <c r="K10">
        <v>827800</v>
      </c>
      <c r="L10">
        <v>3884316</v>
      </c>
      <c r="M10">
        <v>3210072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1475018101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3.8</v>
      </c>
      <c r="J11">
        <v>4037872</v>
      </c>
      <c r="K11">
        <v>827828</v>
      </c>
      <c r="L11">
        <v>3884288</v>
      </c>
      <c r="M11">
        <v>3210044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1475018103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3.8</v>
      </c>
      <c r="J12">
        <v>4037872</v>
      </c>
      <c r="K12">
        <v>827904</v>
      </c>
      <c r="L12">
        <v>3884212</v>
      </c>
      <c r="M12">
        <v>3209968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1475018105</v>
      </c>
      <c r="B13">
        <v>22</v>
      </c>
      <c r="C13">
        <v>4</v>
      </c>
      <c r="D13">
        <v>200.4</v>
      </c>
      <c r="E13">
        <v>0.5</v>
      </c>
      <c r="F13">
        <v>100</v>
      </c>
      <c r="G13">
        <v>100</v>
      </c>
      <c r="H13">
        <v>0</v>
      </c>
      <c r="I13">
        <v>3.8</v>
      </c>
      <c r="J13">
        <v>4037872</v>
      </c>
      <c r="K13">
        <v>827812</v>
      </c>
      <c r="L13">
        <v>3884304</v>
      </c>
      <c r="M13">
        <v>3210060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1475018107</v>
      </c>
      <c r="B14">
        <v>24</v>
      </c>
      <c r="C14">
        <v>4</v>
      </c>
      <c r="D14">
        <v>97.2</v>
      </c>
      <c r="E14">
        <v>0</v>
      </c>
      <c r="F14">
        <v>49</v>
      </c>
      <c r="G14">
        <v>48</v>
      </c>
      <c r="H14">
        <v>0</v>
      </c>
      <c r="I14">
        <v>3.8</v>
      </c>
      <c r="J14">
        <v>4037872</v>
      </c>
      <c r="K14">
        <v>826872</v>
      </c>
      <c r="L14">
        <v>3885248</v>
      </c>
      <c r="M14">
        <v>3211000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1475018109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826808</v>
      </c>
      <c r="L15">
        <v>3885312</v>
      </c>
      <c r="M15">
        <v>3211064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1475018111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826808</v>
      </c>
      <c r="L16">
        <v>3885312</v>
      </c>
      <c r="M16">
        <v>3211064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1475018113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826840</v>
      </c>
      <c r="L17">
        <v>3885288</v>
      </c>
      <c r="M17">
        <v>3211032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1475018115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827028</v>
      </c>
      <c r="L18">
        <v>3885100</v>
      </c>
      <c r="M18">
        <v>3210844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1475018208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826892</v>
      </c>
      <c r="L2">
        <v>3885292</v>
      </c>
      <c r="M2">
        <v>3210980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1475018210</v>
      </c>
      <c r="B3">
        <v>2</v>
      </c>
      <c r="C3">
        <v>4</v>
      </c>
      <c r="D3">
        <v>175.2</v>
      </c>
      <c r="E3">
        <v>86.6</v>
      </c>
      <c r="F3">
        <v>0</v>
      </c>
      <c r="G3">
        <v>0</v>
      </c>
      <c r="H3">
        <v>87.9</v>
      </c>
      <c r="I3">
        <v>3.8</v>
      </c>
      <c r="J3">
        <v>4037872</v>
      </c>
      <c r="K3">
        <v>827672</v>
      </c>
      <c r="L3">
        <v>3884512</v>
      </c>
      <c r="M3">
        <v>3210200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1475018212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827728</v>
      </c>
      <c r="L4">
        <v>3884456</v>
      </c>
      <c r="M4">
        <v>3210144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1475018214</v>
      </c>
      <c r="B5">
        <v>6</v>
      </c>
      <c r="C5">
        <v>4</v>
      </c>
      <c r="D5">
        <v>201.6</v>
      </c>
      <c r="E5">
        <v>100</v>
      </c>
      <c r="F5">
        <v>0</v>
      </c>
      <c r="G5">
        <v>1.5</v>
      </c>
      <c r="H5">
        <v>100</v>
      </c>
      <c r="I5">
        <v>3.8</v>
      </c>
      <c r="J5">
        <v>4037872</v>
      </c>
      <c r="K5">
        <v>827960</v>
      </c>
      <c r="L5">
        <v>3884224</v>
      </c>
      <c r="M5">
        <v>3209912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56</v>
      </c>
    </row>
    <row r="6" spans="1:23">
      <c r="A6">
        <v>1475018216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3.8</v>
      </c>
      <c r="J6">
        <v>4037872</v>
      </c>
      <c r="K6">
        <v>827792</v>
      </c>
      <c r="L6">
        <v>3884400</v>
      </c>
      <c r="M6">
        <v>3210080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1475018218</v>
      </c>
      <c r="B7">
        <v>10</v>
      </c>
      <c r="C7">
        <v>4</v>
      </c>
      <c r="D7">
        <v>200.4</v>
      </c>
      <c r="E7">
        <v>100</v>
      </c>
      <c r="F7">
        <v>0.5</v>
      </c>
      <c r="G7">
        <v>0.5</v>
      </c>
      <c r="H7">
        <v>100</v>
      </c>
      <c r="I7">
        <v>3.8</v>
      </c>
      <c r="J7">
        <v>4037872</v>
      </c>
      <c r="K7">
        <v>827912</v>
      </c>
      <c r="L7">
        <v>3884280</v>
      </c>
      <c r="M7">
        <v>3209960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1475018220</v>
      </c>
      <c r="B8">
        <v>12</v>
      </c>
      <c r="C8">
        <v>4</v>
      </c>
      <c r="D8">
        <v>201.2</v>
      </c>
      <c r="E8">
        <v>100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827808</v>
      </c>
      <c r="L8">
        <v>3884384</v>
      </c>
      <c r="M8">
        <v>3210064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1475018222</v>
      </c>
      <c r="B9">
        <v>14</v>
      </c>
      <c r="C9">
        <v>4</v>
      </c>
      <c r="D9">
        <v>200.8</v>
      </c>
      <c r="E9">
        <v>100</v>
      </c>
      <c r="F9">
        <v>1</v>
      </c>
      <c r="G9">
        <v>0.5</v>
      </c>
      <c r="H9">
        <v>100</v>
      </c>
      <c r="I9">
        <v>3.8</v>
      </c>
      <c r="J9">
        <v>4037872</v>
      </c>
      <c r="K9">
        <v>828620</v>
      </c>
      <c r="L9">
        <v>3883576</v>
      </c>
      <c r="M9">
        <v>3209252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1475018224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0.5</v>
      </c>
      <c r="H10">
        <v>100</v>
      </c>
      <c r="I10">
        <v>3.8</v>
      </c>
      <c r="J10">
        <v>4037872</v>
      </c>
      <c r="K10">
        <v>828532</v>
      </c>
      <c r="L10">
        <v>3883664</v>
      </c>
      <c r="M10">
        <v>3209340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1475018226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3.8</v>
      </c>
      <c r="J11">
        <v>4037872</v>
      </c>
      <c r="K11">
        <v>828584</v>
      </c>
      <c r="L11">
        <v>3883612</v>
      </c>
      <c r="M11">
        <v>3209288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1475018228</v>
      </c>
      <c r="B12">
        <v>20</v>
      </c>
      <c r="C12">
        <v>4</v>
      </c>
      <c r="D12">
        <v>201.6</v>
      </c>
      <c r="E12">
        <v>100</v>
      </c>
      <c r="F12">
        <v>1.5</v>
      </c>
      <c r="G12">
        <v>0.5</v>
      </c>
      <c r="H12">
        <v>100</v>
      </c>
      <c r="I12">
        <v>3.8</v>
      </c>
      <c r="J12">
        <v>4037872</v>
      </c>
      <c r="K12">
        <v>828624</v>
      </c>
      <c r="L12">
        <v>3883580</v>
      </c>
      <c r="M12">
        <v>3209248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20</v>
      </c>
    </row>
    <row r="13" spans="1:23">
      <c r="A13">
        <v>1475018230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0.5</v>
      </c>
      <c r="H13">
        <v>100</v>
      </c>
      <c r="I13">
        <v>3.8</v>
      </c>
      <c r="J13">
        <v>4037872</v>
      </c>
      <c r="K13">
        <v>828400</v>
      </c>
      <c r="L13">
        <v>3883804</v>
      </c>
      <c r="M13">
        <v>3209472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1475018232</v>
      </c>
      <c r="B14">
        <v>24</v>
      </c>
      <c r="C14">
        <v>4</v>
      </c>
      <c r="D14">
        <v>95.2</v>
      </c>
      <c r="E14">
        <v>48</v>
      </c>
      <c r="F14">
        <v>0</v>
      </c>
      <c r="G14">
        <v>0</v>
      </c>
      <c r="H14">
        <v>46.8</v>
      </c>
      <c r="I14">
        <v>3.8</v>
      </c>
      <c r="J14">
        <v>4037872</v>
      </c>
      <c r="K14">
        <v>826396</v>
      </c>
      <c r="L14">
        <v>3885812</v>
      </c>
      <c r="M14">
        <v>3211476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1475018234</v>
      </c>
      <c r="B15">
        <v>26</v>
      </c>
      <c r="C15">
        <v>4</v>
      </c>
      <c r="D15">
        <v>0</v>
      </c>
      <c r="E15">
        <v>0</v>
      </c>
      <c r="F15">
        <v>0.5</v>
      </c>
      <c r="G15">
        <v>0.5</v>
      </c>
      <c r="H15">
        <v>0</v>
      </c>
      <c r="I15">
        <v>3.8</v>
      </c>
      <c r="J15">
        <v>4037872</v>
      </c>
      <c r="K15">
        <v>826396</v>
      </c>
      <c r="L15">
        <v>3885812</v>
      </c>
      <c r="M15">
        <v>3211476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1475018236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826616</v>
      </c>
      <c r="L16">
        <v>3885592</v>
      </c>
      <c r="M16">
        <v>3211256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1475018238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826552</v>
      </c>
      <c r="L17">
        <v>3885664</v>
      </c>
      <c r="M17">
        <v>3211320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80</v>
      </c>
      <c r="V17">
        <v>0</v>
      </c>
      <c r="W17">
        <v>512</v>
      </c>
    </row>
    <row r="18" spans="1:23">
      <c r="A18">
        <v>1475018240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3.8</v>
      </c>
      <c r="J18">
        <v>4037872</v>
      </c>
      <c r="K18">
        <v>826552</v>
      </c>
      <c r="L18">
        <v>3885664</v>
      </c>
      <c r="M18">
        <v>3211320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1475017328</vt:lpstr>
      <vt:lpstr>1475017452</vt:lpstr>
      <vt:lpstr>1475017576</vt:lpstr>
      <vt:lpstr>1475017701</vt:lpstr>
      <vt:lpstr>1475017825</vt:lpstr>
      <vt:lpstr>1475017949</vt:lpstr>
      <vt:lpstr>1475018074</vt:lpstr>
      <vt:lpstr>1475018198</vt:lpstr>
      <vt:lpstr>1475018322</vt:lpstr>
      <vt:lpstr>1475018434</vt:lpstr>
      <vt:lpstr>1475049165</vt:lpstr>
      <vt:lpstr>1475049289</vt:lpstr>
      <vt:lpstr>1475049413</vt:lpstr>
      <vt:lpstr>1475049538</vt:lpstr>
      <vt:lpstr>1475049662</vt:lpstr>
      <vt:lpstr>1475049786</vt:lpstr>
      <vt:lpstr>1475049912</vt:lpstr>
      <vt:lpstr>1475050036</vt:lpstr>
      <vt:lpstr>1475050147</vt:lpstr>
      <vt:lpstr>1475050291</vt:lpstr>
      <vt:lpstr>1475207697</vt:lpstr>
      <vt:lpstr>1475207821</vt:lpstr>
      <vt:lpstr>1475207946</vt:lpstr>
      <vt:lpstr>1475208086</vt:lpstr>
      <vt:lpstr>1475208210</vt:lpstr>
      <vt:lpstr>1475208335</vt:lpstr>
      <vt:lpstr>1475208459</vt:lpstr>
      <vt:lpstr>1475208583</vt:lpstr>
      <vt:lpstr>1475208723</vt:lpstr>
      <vt:lpstr>1475208834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2016-09-30T14:45:05Z</dcterms:created>
  <dcterms:modified xsi:type="dcterms:W3CDTF">2016-09-30T14:45:05Z</dcterms:modified>
</cp:coreProperties>
</file>