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8546" sheetId="2" r:id="rId2"/>
    <sheet name="1475018687" sheetId="3" r:id="rId3"/>
    <sheet name="1475018812" sheetId="4" r:id="rId4"/>
    <sheet name="1475018936" sheetId="5" r:id="rId5"/>
    <sheet name="1475019061" sheetId="6" r:id="rId6"/>
    <sheet name="1475019202" sheetId="7" r:id="rId7"/>
    <sheet name="1475019326" sheetId="8" r:id="rId8"/>
    <sheet name="1475019451" sheetId="9" r:id="rId9"/>
    <sheet name="1475019576" sheetId="10" r:id="rId10"/>
    <sheet name="1475019700" sheetId="11" r:id="rId11"/>
    <sheet name="1475050431" sheetId="12" r:id="rId12"/>
    <sheet name="1475050556" sheetId="13" r:id="rId13"/>
    <sheet name="1475050680" sheetId="14" r:id="rId14"/>
    <sheet name="1475050792" sheetId="15" r:id="rId15"/>
    <sheet name="1475050933" sheetId="16" r:id="rId16"/>
    <sheet name="1475051058" sheetId="17" r:id="rId17"/>
    <sheet name="1475051182" sheetId="18" r:id="rId18"/>
    <sheet name="1475051307" sheetId="19" r:id="rId19"/>
    <sheet name="1475051432" sheetId="20" r:id="rId20"/>
    <sheet name="1475051556" sheetId="21" r:id="rId21"/>
    <sheet name="1475208975" sheetId="22" r:id="rId22"/>
    <sheet name="1475209115" sheetId="23" r:id="rId23"/>
    <sheet name="1475209240" sheetId="24" r:id="rId24"/>
    <sheet name="1475209364" sheetId="25" r:id="rId25"/>
    <sheet name="1475209489" sheetId="26" r:id="rId26"/>
    <sheet name="1475209630" sheetId="27" r:id="rId27"/>
    <sheet name="1475209741" sheetId="28" r:id="rId28"/>
    <sheet name="1475209853" sheetId="29" r:id="rId29"/>
    <sheet name="1475209994" sheetId="30" r:id="rId30"/>
    <sheet name="1475210135" sheetId="31" r:id="rId31"/>
  </sheets>
  <calcPr calcId="124519" fullCalcOnLoad="1"/>
</workbook>
</file>

<file path=xl/sharedStrings.xml><?xml version="1.0" encoding="utf-8"?>
<sst xmlns="http://schemas.openxmlformats.org/spreadsheetml/2006/main" count="840" uniqueCount="12">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</sst>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/>
  </sheetViews>
  <sheetFormatPr defaultRowHeight="15"/>
  <sheetData>
    <row r="1" spans="1:11">
      <c r="A1">
        <f>1475018546!A1</f>
        <v>0</v>
      </c>
      <c r="B1">
        <f>1475018546!B1</f>
        <v>0</v>
      </c>
      <c r="C1">
        <f>1475018546!C1</f>
        <v>0</v>
      </c>
      <c r="D1">
        <f>1475018546!D1</f>
        <v>0</v>
      </c>
      <c r="E1">
        <f>1475018546!E1</f>
        <v>0</v>
      </c>
      <c r="F1">
        <f>1475018546!F1</f>
        <v>0</v>
      </c>
      <c r="G1">
        <f>1475018546!G1</f>
        <v>0</v>
      </c>
      <c r="H1">
        <f>1475018546!H1</f>
        <v>0</v>
      </c>
      <c r="I1">
        <f>1475018546!I1</f>
        <v>0</v>
      </c>
      <c r="J1">
        <f>1475018546!J1</f>
        <v>0</v>
      </c>
      <c r="K1">
        <f>1475018546!K1</f>
        <v>0</v>
      </c>
    </row>
    <row r="2" spans="1:11">
      <c r="A2">
        <f>MEDIAN(1475018546!A2,1475018687!A2,1475018812!A2,1475018936!A2,1475019061!A2,1475019202!A2,1475019326!A2,1475019451!A2,1475019576!A2,1475019700!A2,1475050431!A2,1475050556!A2,1475050680!A2,1475050792!A2,1475050933!A2,1475051058!A2,1475051182!A2,1475051307!A2,1475051432!A2,1475051556!A2,1475208975!A2,1475209115!A2,1475209240!A2,1475209364!A2,1475209489!A2,1475209630!A2,1475209741!A2,1475209853!A2,1475209994!A2,1475210135!A2)</f>
        <v>0</v>
      </c>
      <c r="B2">
        <f>MEDIAN(1475018546!B2,1475018687!B2,1475018812!B2,1475018936!B2,1475019061!B2,1475019202!B2,1475019326!B2,1475019451!B2,1475019576!B2,1475019700!B2,1475050431!B2,1475050556!B2,1475050680!B2,1475050792!B2,1475050933!B2,1475051058!B2,1475051182!B2,1475051307!B2,1475051432!B2,1475051556!B2,1475208975!B2,1475209115!B2,1475209240!B2,1475209364!B2,1475209489!B2,1475209630!B2,1475209741!B2,1475209853!B2,1475209994!B2,1475210135!B2)</f>
        <v>0</v>
      </c>
      <c r="C2">
        <f>MEDIAN(1475018546!C2,1475018687!C2,1475018812!C2,1475018936!C2,1475019061!C2,1475019202!C2,1475019326!C2,1475019451!C2,1475019576!C2,1475019700!C2,1475050431!C2,1475050556!C2,1475050680!C2,1475050792!C2,1475050933!C2,1475051058!C2,1475051182!C2,1475051307!C2,1475051432!C2,1475051556!C2,1475208975!C2,1475209115!C2,1475209240!C2,1475209364!C2,1475209489!C2,1475209630!C2,1475209741!C2,1475209853!C2,1475209994!C2,1475210135!C2)</f>
        <v>0</v>
      </c>
      <c r="D2">
        <f>MEDIAN(1475018546!D2,1475018687!D2,1475018812!D2,1475018936!D2,1475019061!D2,1475019202!D2,1475019326!D2,1475019451!D2,1475019576!D2,1475019700!D2,1475050431!D2,1475050556!D2,1475050680!D2,1475050792!D2,1475050933!D2,1475051058!D2,1475051182!D2,1475051307!D2,1475051432!D2,1475051556!D2,1475208975!D2,1475209115!D2,1475209240!D2,1475209364!D2,1475209489!D2,1475209630!D2,1475209741!D2,1475209853!D2,1475209994!D2,1475210135!D2)</f>
        <v>0</v>
      </c>
      <c r="E2">
        <f>MEDIAN(1475018546!E2,1475018687!E2,1475018812!E2,1475018936!E2,1475019061!E2,1475019202!E2,1475019326!E2,1475019451!E2,1475019576!E2,1475019700!E2,1475050431!E2,1475050556!E2,1475050680!E2,1475050792!E2,1475050933!E2,1475051058!E2,1475051182!E2,1475051307!E2,1475051432!E2,1475051556!E2,1475208975!E2,1475209115!E2,1475209240!E2,1475209364!E2,1475209489!E2,1475209630!E2,1475209741!E2,1475209853!E2,1475209994!E2,1475210135!E2)</f>
        <v>0</v>
      </c>
      <c r="F2">
        <f>MEDIAN(1475018546!F2,1475018687!F2,1475018812!F2,1475018936!F2,1475019061!F2,1475019202!F2,1475019326!F2,1475019451!F2,1475019576!F2,1475019700!F2,1475050431!F2,1475050556!F2,1475050680!F2,1475050792!F2,1475050933!F2,1475051058!F2,1475051182!F2,1475051307!F2,1475051432!F2,1475051556!F2,1475208975!F2,1475209115!F2,1475209240!F2,1475209364!F2,1475209489!F2,1475209630!F2,1475209741!F2,1475209853!F2,1475209994!F2,1475210135!F2)</f>
        <v>0</v>
      </c>
      <c r="G2">
        <f>MEDIAN(1475018546!G2,1475018687!G2,1475018812!G2,1475018936!G2,1475019061!G2,1475019202!G2,1475019326!G2,1475019451!G2,1475019576!G2,1475019700!G2,1475050431!G2,1475050556!G2,1475050680!G2,1475050792!G2,1475050933!G2,1475051058!G2,1475051182!G2,1475051307!G2,1475051432!G2,1475051556!G2,1475208975!G2,1475209115!G2,1475209240!G2,1475209364!G2,1475209489!G2,1475209630!G2,1475209741!G2,1475209853!G2,1475209994!G2,1475210135!G2)</f>
        <v>0</v>
      </c>
      <c r="H2">
        <f>MEDIAN(1475018546!H2,1475018687!H2,1475018812!H2,1475018936!H2,1475019061!H2,1475019202!H2,1475019326!H2,1475019451!H2,1475019576!H2,1475019700!H2,1475050431!H2,1475050556!H2,1475050680!H2,1475050792!H2,1475050933!H2,1475051058!H2,1475051182!H2,1475051307!H2,1475051432!H2,1475051556!H2,1475208975!H2,1475209115!H2,1475209240!H2,1475209364!H2,1475209489!H2,1475209630!H2,1475209741!H2,1475209853!H2,1475209994!H2,1475210135!H2)</f>
        <v>0</v>
      </c>
      <c r="I2">
        <f>MEDIAN(1475018546!I2,1475018687!I2,1475018812!I2,1475018936!I2,1475019061!I2,1475019202!I2,1475019326!I2,1475019451!I2,1475019576!I2,1475019700!I2,1475050431!I2,1475050556!I2,1475050680!I2,1475050792!I2,1475050933!I2,1475051058!I2,1475051182!I2,1475051307!I2,1475051432!I2,1475051556!I2,1475208975!I2,1475209115!I2,1475209240!I2,1475209364!I2,1475209489!I2,1475209630!I2,1475209741!I2,1475209853!I2,1475209994!I2,1475210135!I2)</f>
        <v>0</v>
      </c>
      <c r="J2">
        <f>MEDIAN(1475018546!J2,1475018687!J2,1475018812!J2,1475018936!J2,1475019061!J2,1475019202!J2,1475019326!J2,1475019451!J2,1475019576!J2,1475019700!J2,1475050431!J2,1475050556!J2,1475050680!J2,1475050792!J2,1475050933!J2,1475051058!J2,1475051182!J2,1475051307!J2,1475051432!J2,1475051556!J2,1475208975!J2,1475209115!J2,1475209240!J2,1475209364!J2,1475209489!J2,1475209630!J2,1475209741!J2,1475209853!J2,1475209994!J2,1475210135!J2)</f>
        <v>0</v>
      </c>
      <c r="K2">
        <f>MEDIAN(1475018546!K2,1475018687!K2,1475018812!K2,1475018936!K2,1475019061!K2,1475019202!K2,1475019326!K2,1475019451!K2,1475019576!K2,1475019700!K2,1475050431!K2,1475050556!K2,1475050680!K2,1475050792!K2,1475050933!K2,1475051058!K2,1475051182!K2,1475051307!K2,1475051432!K2,1475051556!K2,1475208975!K2,1475209115!K2,1475209240!K2,1475209364!K2,1475209489!K2,1475209630!K2,1475209741!K2,1475209853!K2,1475209994!K2,1475210135!K2)</f>
        <v>0</v>
      </c>
    </row>
    <row r="3" spans="1:11">
      <c r="A3">
        <f>MEDIAN(1475018546!A3,1475018687!A3,1475018812!A3,1475018936!A3,1475019061!A3,1475019202!A3,1475019326!A3,1475019451!A3,1475019576!A3,1475019700!A3,1475050431!A3,1475050556!A3,1475050680!A3,1475050792!A3,1475050933!A3,1475051058!A3,1475051182!A3,1475051307!A3,1475051432!A3,1475051556!A3,1475208975!A3,1475209115!A3,1475209240!A3,1475209364!A3,1475209489!A3,1475209630!A3,1475209741!A3,1475209853!A3,1475209994!A3,1475210135!A3)</f>
        <v>0</v>
      </c>
      <c r="B3">
        <f>MEDIAN(1475018546!B3,1475018687!B3,1475018812!B3,1475018936!B3,1475019061!B3,1475019202!B3,1475019326!B3,1475019451!B3,1475019576!B3,1475019700!B3,1475050431!B3,1475050556!B3,1475050680!B3,1475050792!B3,1475050933!B3,1475051058!B3,1475051182!B3,1475051307!B3,1475051432!B3,1475051556!B3,1475208975!B3,1475209115!B3,1475209240!B3,1475209364!B3,1475209489!B3,1475209630!B3,1475209741!B3,1475209853!B3,1475209994!B3,1475210135!B3)</f>
        <v>0</v>
      </c>
      <c r="C3">
        <f>MEDIAN(1475018546!C3,1475018687!C3,1475018812!C3,1475018936!C3,1475019061!C3,1475019202!C3,1475019326!C3,1475019451!C3,1475019576!C3,1475019700!C3,1475050431!C3,1475050556!C3,1475050680!C3,1475050792!C3,1475050933!C3,1475051058!C3,1475051182!C3,1475051307!C3,1475051432!C3,1475051556!C3,1475208975!C3,1475209115!C3,1475209240!C3,1475209364!C3,1475209489!C3,1475209630!C3,1475209741!C3,1475209853!C3,1475209994!C3,1475210135!C3)</f>
        <v>0</v>
      </c>
      <c r="D3">
        <f>MEDIAN(1475018546!D3,1475018687!D3,1475018812!D3,1475018936!D3,1475019061!D3,1475019202!D3,1475019326!D3,1475019451!D3,1475019576!D3,1475019700!D3,1475050431!D3,1475050556!D3,1475050680!D3,1475050792!D3,1475050933!D3,1475051058!D3,1475051182!D3,1475051307!D3,1475051432!D3,1475051556!D3,1475208975!D3,1475209115!D3,1475209240!D3,1475209364!D3,1475209489!D3,1475209630!D3,1475209741!D3,1475209853!D3,1475209994!D3,1475210135!D3)</f>
        <v>0</v>
      </c>
      <c r="E3">
        <f>MEDIAN(1475018546!E3,1475018687!E3,1475018812!E3,1475018936!E3,1475019061!E3,1475019202!E3,1475019326!E3,1475019451!E3,1475019576!E3,1475019700!E3,1475050431!E3,1475050556!E3,1475050680!E3,1475050792!E3,1475050933!E3,1475051058!E3,1475051182!E3,1475051307!E3,1475051432!E3,1475051556!E3,1475208975!E3,1475209115!E3,1475209240!E3,1475209364!E3,1475209489!E3,1475209630!E3,1475209741!E3,1475209853!E3,1475209994!E3,1475210135!E3)</f>
        <v>0</v>
      </c>
      <c r="F3">
        <f>MEDIAN(1475018546!F3,1475018687!F3,1475018812!F3,1475018936!F3,1475019061!F3,1475019202!F3,1475019326!F3,1475019451!F3,1475019576!F3,1475019700!F3,1475050431!F3,1475050556!F3,1475050680!F3,1475050792!F3,1475050933!F3,1475051058!F3,1475051182!F3,1475051307!F3,1475051432!F3,1475051556!F3,1475208975!F3,1475209115!F3,1475209240!F3,1475209364!F3,1475209489!F3,1475209630!F3,1475209741!F3,1475209853!F3,1475209994!F3,1475210135!F3)</f>
        <v>0</v>
      </c>
      <c r="G3">
        <f>MEDIAN(1475018546!G3,1475018687!G3,1475018812!G3,1475018936!G3,1475019061!G3,1475019202!G3,1475019326!G3,1475019451!G3,1475019576!G3,1475019700!G3,1475050431!G3,1475050556!G3,1475050680!G3,1475050792!G3,1475050933!G3,1475051058!G3,1475051182!G3,1475051307!G3,1475051432!G3,1475051556!G3,1475208975!G3,1475209115!G3,1475209240!G3,1475209364!G3,1475209489!G3,1475209630!G3,1475209741!G3,1475209853!G3,1475209994!G3,1475210135!G3)</f>
        <v>0</v>
      </c>
      <c r="H3">
        <f>MEDIAN(1475018546!H3,1475018687!H3,1475018812!H3,1475018936!H3,1475019061!H3,1475019202!H3,1475019326!H3,1475019451!H3,1475019576!H3,1475019700!H3,1475050431!H3,1475050556!H3,1475050680!H3,1475050792!H3,1475050933!H3,1475051058!H3,1475051182!H3,1475051307!H3,1475051432!H3,1475051556!H3,1475208975!H3,1475209115!H3,1475209240!H3,1475209364!H3,1475209489!H3,1475209630!H3,1475209741!H3,1475209853!H3,1475209994!H3,1475210135!H3)</f>
        <v>0</v>
      </c>
      <c r="I3">
        <f>MEDIAN(1475018546!I3,1475018687!I3,1475018812!I3,1475018936!I3,1475019061!I3,1475019202!I3,1475019326!I3,1475019451!I3,1475019576!I3,1475019700!I3,1475050431!I3,1475050556!I3,1475050680!I3,1475050792!I3,1475050933!I3,1475051058!I3,1475051182!I3,1475051307!I3,1475051432!I3,1475051556!I3,1475208975!I3,1475209115!I3,1475209240!I3,1475209364!I3,1475209489!I3,1475209630!I3,1475209741!I3,1475209853!I3,1475209994!I3,1475210135!I3)</f>
        <v>0</v>
      </c>
      <c r="J3">
        <f>MEDIAN(1475018546!J3,1475018687!J3,1475018812!J3,1475018936!J3,1475019061!J3,1475019202!J3,1475019326!J3,1475019451!J3,1475019576!J3,1475019700!J3,1475050431!J3,1475050556!J3,1475050680!J3,1475050792!J3,1475050933!J3,1475051058!J3,1475051182!J3,1475051307!J3,1475051432!J3,1475051556!J3,1475208975!J3,1475209115!J3,1475209240!J3,1475209364!J3,1475209489!J3,1475209630!J3,1475209741!J3,1475209853!J3,1475209994!J3,1475210135!J3)</f>
        <v>0</v>
      </c>
      <c r="K3">
        <f>MEDIAN(1475018546!K3,1475018687!K3,1475018812!K3,1475018936!K3,1475019061!K3,1475019202!K3,1475019326!K3,1475019451!K3,1475019576!K3,1475019700!K3,1475050431!K3,1475050556!K3,1475050680!K3,1475050792!K3,1475050933!K3,1475051058!K3,1475051182!K3,1475051307!K3,1475051432!K3,1475051556!K3,1475208975!K3,1475209115!K3,1475209240!K3,1475209364!K3,1475209489!K3,1475209630!K3,1475209741!K3,1475209853!K3,1475209994!K3,1475210135!K3)</f>
        <v>0</v>
      </c>
    </row>
    <row r="4" spans="1:11">
      <c r="A4">
        <f>MEDIAN(1475018546!A4,1475018687!A4,1475018812!A4,1475018936!A4,1475019061!A4,1475019202!A4,1475019326!A4,1475019451!A4,1475019576!A4,1475019700!A4,1475050431!A4,1475050556!A4,1475050680!A4,1475050792!A4,1475050933!A4,1475051058!A4,1475051182!A4,1475051307!A4,1475051432!A4,1475051556!A4,1475208975!A4,1475209115!A4,1475209240!A4,1475209364!A4,1475209489!A4,1475209630!A4,1475209741!A4,1475209853!A4,1475209994!A4,1475210135!A4)</f>
        <v>0</v>
      </c>
      <c r="B4">
        <f>MEDIAN(1475018546!B4,1475018687!B4,1475018812!B4,1475018936!B4,1475019061!B4,1475019202!B4,1475019326!B4,1475019451!B4,1475019576!B4,1475019700!B4,1475050431!B4,1475050556!B4,1475050680!B4,1475050792!B4,1475050933!B4,1475051058!B4,1475051182!B4,1475051307!B4,1475051432!B4,1475051556!B4,1475208975!B4,1475209115!B4,1475209240!B4,1475209364!B4,1475209489!B4,1475209630!B4,1475209741!B4,1475209853!B4,1475209994!B4,1475210135!B4)</f>
        <v>0</v>
      </c>
      <c r="C4">
        <f>MEDIAN(1475018546!C4,1475018687!C4,1475018812!C4,1475018936!C4,1475019061!C4,1475019202!C4,1475019326!C4,1475019451!C4,1475019576!C4,1475019700!C4,1475050431!C4,1475050556!C4,1475050680!C4,1475050792!C4,1475050933!C4,1475051058!C4,1475051182!C4,1475051307!C4,1475051432!C4,1475051556!C4,1475208975!C4,1475209115!C4,1475209240!C4,1475209364!C4,1475209489!C4,1475209630!C4,1475209741!C4,1475209853!C4,1475209994!C4,1475210135!C4)</f>
        <v>0</v>
      </c>
      <c r="D4">
        <f>MEDIAN(1475018546!D4,1475018687!D4,1475018812!D4,1475018936!D4,1475019061!D4,1475019202!D4,1475019326!D4,1475019451!D4,1475019576!D4,1475019700!D4,1475050431!D4,1475050556!D4,1475050680!D4,1475050792!D4,1475050933!D4,1475051058!D4,1475051182!D4,1475051307!D4,1475051432!D4,1475051556!D4,1475208975!D4,1475209115!D4,1475209240!D4,1475209364!D4,1475209489!D4,1475209630!D4,1475209741!D4,1475209853!D4,1475209994!D4,1475210135!D4)</f>
        <v>0</v>
      </c>
      <c r="E4">
        <f>MEDIAN(1475018546!E4,1475018687!E4,1475018812!E4,1475018936!E4,1475019061!E4,1475019202!E4,1475019326!E4,1475019451!E4,1475019576!E4,1475019700!E4,1475050431!E4,1475050556!E4,1475050680!E4,1475050792!E4,1475050933!E4,1475051058!E4,1475051182!E4,1475051307!E4,1475051432!E4,1475051556!E4,1475208975!E4,1475209115!E4,1475209240!E4,1475209364!E4,1475209489!E4,1475209630!E4,1475209741!E4,1475209853!E4,1475209994!E4,1475210135!E4)</f>
        <v>0</v>
      </c>
      <c r="F4">
        <f>MEDIAN(1475018546!F4,1475018687!F4,1475018812!F4,1475018936!F4,1475019061!F4,1475019202!F4,1475019326!F4,1475019451!F4,1475019576!F4,1475019700!F4,1475050431!F4,1475050556!F4,1475050680!F4,1475050792!F4,1475050933!F4,1475051058!F4,1475051182!F4,1475051307!F4,1475051432!F4,1475051556!F4,1475208975!F4,1475209115!F4,1475209240!F4,1475209364!F4,1475209489!F4,1475209630!F4,1475209741!F4,1475209853!F4,1475209994!F4,1475210135!F4)</f>
        <v>0</v>
      </c>
      <c r="G4">
        <f>MEDIAN(1475018546!G4,1475018687!G4,1475018812!G4,1475018936!G4,1475019061!G4,1475019202!G4,1475019326!G4,1475019451!G4,1475019576!G4,1475019700!G4,1475050431!G4,1475050556!G4,1475050680!G4,1475050792!G4,1475050933!G4,1475051058!G4,1475051182!G4,1475051307!G4,1475051432!G4,1475051556!G4,1475208975!G4,1475209115!G4,1475209240!G4,1475209364!G4,1475209489!G4,1475209630!G4,1475209741!G4,1475209853!G4,1475209994!G4,1475210135!G4)</f>
        <v>0</v>
      </c>
      <c r="H4">
        <f>MEDIAN(1475018546!H4,1475018687!H4,1475018812!H4,1475018936!H4,1475019061!H4,1475019202!H4,1475019326!H4,1475019451!H4,1475019576!H4,1475019700!H4,1475050431!H4,1475050556!H4,1475050680!H4,1475050792!H4,1475050933!H4,1475051058!H4,1475051182!H4,1475051307!H4,1475051432!H4,1475051556!H4,1475208975!H4,1475209115!H4,1475209240!H4,1475209364!H4,1475209489!H4,1475209630!H4,1475209741!H4,1475209853!H4,1475209994!H4,1475210135!H4)</f>
        <v>0</v>
      </c>
      <c r="I4">
        <f>MEDIAN(1475018546!I4,1475018687!I4,1475018812!I4,1475018936!I4,1475019061!I4,1475019202!I4,1475019326!I4,1475019451!I4,1475019576!I4,1475019700!I4,1475050431!I4,1475050556!I4,1475050680!I4,1475050792!I4,1475050933!I4,1475051058!I4,1475051182!I4,1475051307!I4,1475051432!I4,1475051556!I4,1475208975!I4,1475209115!I4,1475209240!I4,1475209364!I4,1475209489!I4,1475209630!I4,1475209741!I4,1475209853!I4,1475209994!I4,1475210135!I4)</f>
        <v>0</v>
      </c>
      <c r="J4">
        <f>MEDIAN(1475018546!J4,1475018687!J4,1475018812!J4,1475018936!J4,1475019061!J4,1475019202!J4,1475019326!J4,1475019451!J4,1475019576!J4,1475019700!J4,1475050431!J4,1475050556!J4,1475050680!J4,1475050792!J4,1475050933!J4,1475051058!J4,1475051182!J4,1475051307!J4,1475051432!J4,1475051556!J4,1475208975!J4,1475209115!J4,1475209240!J4,1475209364!J4,1475209489!J4,1475209630!J4,1475209741!J4,1475209853!J4,1475209994!J4,1475210135!J4)</f>
        <v>0</v>
      </c>
      <c r="K4">
        <f>MEDIAN(1475018546!K4,1475018687!K4,1475018812!K4,1475018936!K4,1475019061!K4,1475019202!K4,1475019326!K4,1475019451!K4,1475019576!K4,1475019700!K4,1475050431!K4,1475050556!K4,1475050680!K4,1475050792!K4,1475050933!K4,1475051058!K4,1475051182!K4,1475051307!K4,1475051432!K4,1475051556!K4,1475208975!K4,1475209115!K4,1475209240!K4,1475209364!K4,1475209489!K4,1475209630!K4,1475209741!K4,1475209853!K4,1475209994!K4,1475210135!K4)</f>
        <v>0</v>
      </c>
    </row>
    <row r="5" spans="1:11">
      <c r="A5">
        <f>MEDIAN(1475018546!A5,1475018687!A5,1475018812!A5,1475018936!A5,1475019061!A5,1475019202!A5,1475019326!A5,1475019451!A5,1475019576!A5,1475019700!A5,1475050431!A5,1475050556!A5,1475050680!A5,1475050792!A5,1475050933!A5,1475051058!A5,1475051182!A5,1475051307!A5,1475051432!A5,1475051556!A5,1475208975!A5,1475209115!A5,1475209240!A5,1475209364!A5,1475209489!A5,1475209630!A5,1475209741!A5,1475209853!A5,1475209994!A5,1475210135!A5)</f>
        <v>0</v>
      </c>
      <c r="B5">
        <f>MEDIAN(1475018546!B5,1475018687!B5,1475018812!B5,1475018936!B5,1475019061!B5,1475019202!B5,1475019326!B5,1475019451!B5,1475019576!B5,1475019700!B5,1475050431!B5,1475050556!B5,1475050680!B5,1475050792!B5,1475050933!B5,1475051058!B5,1475051182!B5,1475051307!B5,1475051432!B5,1475051556!B5,1475208975!B5,1475209115!B5,1475209240!B5,1475209364!B5,1475209489!B5,1475209630!B5,1475209741!B5,1475209853!B5,1475209994!B5,1475210135!B5)</f>
        <v>0</v>
      </c>
      <c r="C5">
        <f>MEDIAN(1475018546!C5,1475018687!C5,1475018812!C5,1475018936!C5,1475019061!C5,1475019202!C5,1475019326!C5,1475019451!C5,1475019576!C5,1475019700!C5,1475050431!C5,1475050556!C5,1475050680!C5,1475050792!C5,1475050933!C5,1475051058!C5,1475051182!C5,1475051307!C5,1475051432!C5,1475051556!C5,1475208975!C5,1475209115!C5,1475209240!C5,1475209364!C5,1475209489!C5,1475209630!C5,1475209741!C5,1475209853!C5,1475209994!C5,1475210135!C5)</f>
        <v>0</v>
      </c>
      <c r="D5">
        <f>MEDIAN(1475018546!D5,1475018687!D5,1475018812!D5,1475018936!D5,1475019061!D5,1475019202!D5,1475019326!D5,1475019451!D5,1475019576!D5,1475019700!D5,1475050431!D5,1475050556!D5,1475050680!D5,1475050792!D5,1475050933!D5,1475051058!D5,1475051182!D5,1475051307!D5,1475051432!D5,1475051556!D5,1475208975!D5,1475209115!D5,1475209240!D5,1475209364!D5,1475209489!D5,1475209630!D5,1475209741!D5,1475209853!D5,1475209994!D5,1475210135!D5)</f>
        <v>0</v>
      </c>
      <c r="E5">
        <f>MEDIAN(1475018546!E5,1475018687!E5,1475018812!E5,1475018936!E5,1475019061!E5,1475019202!E5,1475019326!E5,1475019451!E5,1475019576!E5,1475019700!E5,1475050431!E5,1475050556!E5,1475050680!E5,1475050792!E5,1475050933!E5,1475051058!E5,1475051182!E5,1475051307!E5,1475051432!E5,1475051556!E5,1475208975!E5,1475209115!E5,1475209240!E5,1475209364!E5,1475209489!E5,1475209630!E5,1475209741!E5,1475209853!E5,1475209994!E5,1475210135!E5)</f>
        <v>0</v>
      </c>
      <c r="F5">
        <f>MEDIAN(1475018546!F5,1475018687!F5,1475018812!F5,1475018936!F5,1475019061!F5,1475019202!F5,1475019326!F5,1475019451!F5,1475019576!F5,1475019700!F5,1475050431!F5,1475050556!F5,1475050680!F5,1475050792!F5,1475050933!F5,1475051058!F5,1475051182!F5,1475051307!F5,1475051432!F5,1475051556!F5,1475208975!F5,1475209115!F5,1475209240!F5,1475209364!F5,1475209489!F5,1475209630!F5,1475209741!F5,1475209853!F5,1475209994!F5,1475210135!F5)</f>
        <v>0</v>
      </c>
      <c r="G5">
        <f>MEDIAN(1475018546!G5,1475018687!G5,1475018812!G5,1475018936!G5,1475019061!G5,1475019202!G5,1475019326!G5,1475019451!G5,1475019576!G5,1475019700!G5,1475050431!G5,1475050556!G5,1475050680!G5,1475050792!G5,1475050933!G5,1475051058!G5,1475051182!G5,1475051307!G5,1475051432!G5,1475051556!G5,1475208975!G5,1475209115!G5,1475209240!G5,1475209364!G5,1475209489!G5,1475209630!G5,1475209741!G5,1475209853!G5,1475209994!G5,1475210135!G5)</f>
        <v>0</v>
      </c>
      <c r="H5">
        <f>MEDIAN(1475018546!H5,1475018687!H5,1475018812!H5,1475018936!H5,1475019061!H5,1475019202!H5,1475019326!H5,1475019451!H5,1475019576!H5,1475019700!H5,1475050431!H5,1475050556!H5,1475050680!H5,1475050792!H5,1475050933!H5,1475051058!H5,1475051182!H5,1475051307!H5,1475051432!H5,1475051556!H5,1475208975!H5,1475209115!H5,1475209240!H5,1475209364!H5,1475209489!H5,1475209630!H5,1475209741!H5,1475209853!H5,1475209994!H5,1475210135!H5)</f>
        <v>0</v>
      </c>
      <c r="I5">
        <f>MEDIAN(1475018546!I5,1475018687!I5,1475018812!I5,1475018936!I5,1475019061!I5,1475019202!I5,1475019326!I5,1475019451!I5,1475019576!I5,1475019700!I5,1475050431!I5,1475050556!I5,1475050680!I5,1475050792!I5,1475050933!I5,1475051058!I5,1475051182!I5,1475051307!I5,1475051432!I5,1475051556!I5,1475208975!I5,1475209115!I5,1475209240!I5,1475209364!I5,1475209489!I5,1475209630!I5,1475209741!I5,1475209853!I5,1475209994!I5,1475210135!I5)</f>
        <v>0</v>
      </c>
      <c r="J5">
        <f>MEDIAN(1475018546!J5,1475018687!J5,1475018812!J5,1475018936!J5,1475019061!J5,1475019202!J5,1475019326!J5,1475019451!J5,1475019576!J5,1475019700!J5,1475050431!J5,1475050556!J5,1475050680!J5,1475050792!J5,1475050933!J5,1475051058!J5,1475051182!J5,1475051307!J5,1475051432!J5,1475051556!J5,1475208975!J5,1475209115!J5,1475209240!J5,1475209364!J5,1475209489!J5,1475209630!J5,1475209741!J5,1475209853!J5,1475209994!J5,1475210135!J5)</f>
        <v>0</v>
      </c>
      <c r="K5">
        <f>MEDIAN(1475018546!K5,1475018687!K5,1475018812!K5,1475018936!K5,1475019061!K5,1475019202!K5,1475019326!K5,1475019451!K5,1475019576!K5,1475019700!K5,1475050431!K5,1475050556!K5,1475050680!K5,1475050792!K5,1475050933!K5,1475051058!K5,1475051182!K5,1475051307!K5,1475051432!K5,1475051556!K5,1475208975!K5,1475209115!K5,1475209240!K5,1475209364!K5,1475209489!K5,1475209630!K5,1475209741!K5,1475209853!K5,1475209994!K5,1475210135!K5)</f>
        <v>0</v>
      </c>
    </row>
    <row r="6" spans="1:11">
      <c r="A6">
        <f>MEDIAN(1475018546!A6,1475018687!A6,1475018812!A6,1475018936!A6,1475019061!A6,1475019202!A6,1475019326!A6,1475019451!A6,1475019576!A6,1475019700!A6,1475050431!A6,1475050556!A6,1475050680!A6,1475050792!A6,1475050933!A6,1475051058!A6,1475051182!A6,1475051307!A6,1475051432!A6,1475051556!A6,1475208975!A6,1475209115!A6,1475209240!A6,1475209364!A6,1475209489!A6,1475209630!A6,1475209741!A6,1475209853!A6,1475209994!A6,1475210135!A6)</f>
        <v>0</v>
      </c>
      <c r="B6">
        <f>MEDIAN(1475018546!B6,1475018687!B6,1475018812!B6,1475018936!B6,1475019061!B6,1475019202!B6,1475019326!B6,1475019451!B6,1475019576!B6,1475019700!B6,1475050431!B6,1475050556!B6,1475050680!B6,1475050792!B6,1475050933!B6,1475051058!B6,1475051182!B6,1475051307!B6,1475051432!B6,1475051556!B6,1475208975!B6,1475209115!B6,1475209240!B6,1475209364!B6,1475209489!B6,1475209630!B6,1475209741!B6,1475209853!B6,1475209994!B6,1475210135!B6)</f>
        <v>0</v>
      </c>
      <c r="C6">
        <f>MEDIAN(1475018546!C6,1475018687!C6,1475018812!C6,1475018936!C6,1475019061!C6,1475019202!C6,1475019326!C6,1475019451!C6,1475019576!C6,1475019700!C6,1475050431!C6,1475050556!C6,1475050680!C6,1475050792!C6,1475050933!C6,1475051058!C6,1475051182!C6,1475051307!C6,1475051432!C6,1475051556!C6,1475208975!C6,1475209115!C6,1475209240!C6,1475209364!C6,1475209489!C6,1475209630!C6,1475209741!C6,1475209853!C6,1475209994!C6,1475210135!C6)</f>
        <v>0</v>
      </c>
      <c r="D6">
        <f>MEDIAN(1475018546!D6,1475018687!D6,1475018812!D6,1475018936!D6,1475019061!D6,1475019202!D6,1475019326!D6,1475019451!D6,1475019576!D6,1475019700!D6,1475050431!D6,1475050556!D6,1475050680!D6,1475050792!D6,1475050933!D6,1475051058!D6,1475051182!D6,1475051307!D6,1475051432!D6,1475051556!D6,1475208975!D6,1475209115!D6,1475209240!D6,1475209364!D6,1475209489!D6,1475209630!D6,1475209741!D6,1475209853!D6,1475209994!D6,1475210135!D6)</f>
        <v>0</v>
      </c>
      <c r="E6">
        <f>MEDIAN(1475018546!E6,1475018687!E6,1475018812!E6,1475018936!E6,1475019061!E6,1475019202!E6,1475019326!E6,1475019451!E6,1475019576!E6,1475019700!E6,1475050431!E6,1475050556!E6,1475050680!E6,1475050792!E6,1475050933!E6,1475051058!E6,1475051182!E6,1475051307!E6,1475051432!E6,1475051556!E6,1475208975!E6,1475209115!E6,1475209240!E6,1475209364!E6,1475209489!E6,1475209630!E6,1475209741!E6,1475209853!E6,1475209994!E6,1475210135!E6)</f>
        <v>0</v>
      </c>
      <c r="F6">
        <f>MEDIAN(1475018546!F6,1475018687!F6,1475018812!F6,1475018936!F6,1475019061!F6,1475019202!F6,1475019326!F6,1475019451!F6,1475019576!F6,1475019700!F6,1475050431!F6,1475050556!F6,1475050680!F6,1475050792!F6,1475050933!F6,1475051058!F6,1475051182!F6,1475051307!F6,1475051432!F6,1475051556!F6,1475208975!F6,1475209115!F6,1475209240!F6,1475209364!F6,1475209489!F6,1475209630!F6,1475209741!F6,1475209853!F6,1475209994!F6,1475210135!F6)</f>
        <v>0</v>
      </c>
      <c r="G6">
        <f>MEDIAN(1475018546!G6,1475018687!G6,1475018812!G6,1475018936!G6,1475019061!G6,1475019202!G6,1475019326!G6,1475019451!G6,1475019576!G6,1475019700!G6,1475050431!G6,1475050556!G6,1475050680!G6,1475050792!G6,1475050933!G6,1475051058!G6,1475051182!G6,1475051307!G6,1475051432!G6,1475051556!G6,1475208975!G6,1475209115!G6,1475209240!G6,1475209364!G6,1475209489!G6,1475209630!G6,1475209741!G6,1475209853!G6,1475209994!G6,1475210135!G6)</f>
        <v>0</v>
      </c>
      <c r="H6">
        <f>MEDIAN(1475018546!H6,1475018687!H6,1475018812!H6,1475018936!H6,1475019061!H6,1475019202!H6,1475019326!H6,1475019451!H6,1475019576!H6,1475019700!H6,1475050431!H6,1475050556!H6,1475050680!H6,1475050792!H6,1475050933!H6,1475051058!H6,1475051182!H6,1475051307!H6,1475051432!H6,1475051556!H6,1475208975!H6,1475209115!H6,1475209240!H6,1475209364!H6,1475209489!H6,1475209630!H6,1475209741!H6,1475209853!H6,1475209994!H6,1475210135!H6)</f>
        <v>0</v>
      </c>
      <c r="I6">
        <f>MEDIAN(1475018546!I6,1475018687!I6,1475018812!I6,1475018936!I6,1475019061!I6,1475019202!I6,1475019326!I6,1475019451!I6,1475019576!I6,1475019700!I6,1475050431!I6,1475050556!I6,1475050680!I6,1475050792!I6,1475050933!I6,1475051058!I6,1475051182!I6,1475051307!I6,1475051432!I6,1475051556!I6,1475208975!I6,1475209115!I6,1475209240!I6,1475209364!I6,1475209489!I6,1475209630!I6,1475209741!I6,1475209853!I6,1475209994!I6,1475210135!I6)</f>
        <v>0</v>
      </c>
      <c r="J6">
        <f>MEDIAN(1475018546!J6,1475018687!J6,1475018812!J6,1475018936!J6,1475019061!J6,1475019202!J6,1475019326!J6,1475019451!J6,1475019576!J6,1475019700!J6,1475050431!J6,1475050556!J6,1475050680!J6,1475050792!J6,1475050933!J6,1475051058!J6,1475051182!J6,1475051307!J6,1475051432!J6,1475051556!J6,1475208975!J6,1475209115!J6,1475209240!J6,1475209364!J6,1475209489!J6,1475209630!J6,1475209741!J6,1475209853!J6,1475209994!J6,1475210135!J6)</f>
        <v>0</v>
      </c>
      <c r="K6">
        <f>MEDIAN(1475018546!K6,1475018687!K6,1475018812!K6,1475018936!K6,1475019061!K6,1475019202!K6,1475019326!K6,1475019451!K6,1475019576!K6,1475019700!K6,1475050431!K6,1475050556!K6,1475050680!K6,1475050792!K6,1475050933!K6,1475051058!K6,1475051182!K6,1475051307!K6,1475051432!K6,1475051556!K6,1475208975!K6,1475209115!K6,1475209240!K6,1475209364!K6,1475209489!K6,1475209630!K6,1475209741!K6,1475209853!K6,1475209994!K6,1475210135!K6)</f>
        <v>0</v>
      </c>
    </row>
    <row r="7" spans="1:11">
      <c r="A7">
        <f>MEDIAN(1475018546!A7,1475018687!A7,1475018812!A7,1475018936!A7,1475019061!A7,1475019202!A7,1475019326!A7,1475019451!A7,1475019576!A7,1475019700!A7,1475050431!A7,1475050556!A7,1475050680!A7,1475050792!A7,1475050933!A7,1475051058!A7,1475051182!A7,1475051307!A7,1475051432!A7,1475051556!A7,1475208975!A7,1475209115!A7,1475209240!A7,1475209364!A7,1475209489!A7,1475209630!A7,1475209741!A7,1475209853!A7,1475209994!A7,1475210135!A7)</f>
        <v>0</v>
      </c>
      <c r="B7">
        <f>MEDIAN(1475018546!B7,1475018687!B7,1475018812!B7,1475018936!B7,1475019061!B7,1475019202!B7,1475019326!B7,1475019451!B7,1475019576!B7,1475019700!B7,1475050431!B7,1475050556!B7,1475050680!B7,1475050792!B7,1475050933!B7,1475051058!B7,1475051182!B7,1475051307!B7,1475051432!B7,1475051556!B7,1475208975!B7,1475209115!B7,1475209240!B7,1475209364!B7,1475209489!B7,1475209630!B7,1475209741!B7,1475209853!B7,1475209994!B7,1475210135!B7)</f>
        <v>0</v>
      </c>
      <c r="C7">
        <f>MEDIAN(1475018546!C7,1475018687!C7,1475018812!C7,1475018936!C7,1475019061!C7,1475019202!C7,1475019326!C7,1475019451!C7,1475019576!C7,1475019700!C7,1475050431!C7,1475050556!C7,1475050680!C7,1475050792!C7,1475050933!C7,1475051058!C7,1475051182!C7,1475051307!C7,1475051432!C7,1475051556!C7,1475208975!C7,1475209115!C7,1475209240!C7,1475209364!C7,1475209489!C7,1475209630!C7,1475209741!C7,1475209853!C7,1475209994!C7,1475210135!C7)</f>
        <v>0</v>
      </c>
      <c r="D7">
        <f>MEDIAN(1475018546!D7,1475018687!D7,1475018812!D7,1475018936!D7,1475019061!D7,1475019202!D7,1475019326!D7,1475019451!D7,1475019576!D7,1475019700!D7,1475050431!D7,1475050556!D7,1475050680!D7,1475050792!D7,1475050933!D7,1475051058!D7,1475051182!D7,1475051307!D7,1475051432!D7,1475051556!D7,1475208975!D7,1475209115!D7,1475209240!D7,1475209364!D7,1475209489!D7,1475209630!D7,1475209741!D7,1475209853!D7,1475209994!D7,1475210135!D7)</f>
        <v>0</v>
      </c>
      <c r="E7">
        <f>MEDIAN(1475018546!E7,1475018687!E7,1475018812!E7,1475018936!E7,1475019061!E7,1475019202!E7,1475019326!E7,1475019451!E7,1475019576!E7,1475019700!E7,1475050431!E7,1475050556!E7,1475050680!E7,1475050792!E7,1475050933!E7,1475051058!E7,1475051182!E7,1475051307!E7,1475051432!E7,1475051556!E7,1475208975!E7,1475209115!E7,1475209240!E7,1475209364!E7,1475209489!E7,1475209630!E7,1475209741!E7,1475209853!E7,1475209994!E7,1475210135!E7)</f>
        <v>0</v>
      </c>
      <c r="F7">
        <f>MEDIAN(1475018546!F7,1475018687!F7,1475018812!F7,1475018936!F7,1475019061!F7,1475019202!F7,1475019326!F7,1475019451!F7,1475019576!F7,1475019700!F7,1475050431!F7,1475050556!F7,1475050680!F7,1475050792!F7,1475050933!F7,1475051058!F7,1475051182!F7,1475051307!F7,1475051432!F7,1475051556!F7,1475208975!F7,1475209115!F7,1475209240!F7,1475209364!F7,1475209489!F7,1475209630!F7,1475209741!F7,1475209853!F7,1475209994!F7,1475210135!F7)</f>
        <v>0</v>
      </c>
      <c r="G7">
        <f>MEDIAN(1475018546!G7,1475018687!G7,1475018812!G7,1475018936!G7,1475019061!G7,1475019202!G7,1475019326!G7,1475019451!G7,1475019576!G7,1475019700!G7,1475050431!G7,1475050556!G7,1475050680!G7,1475050792!G7,1475050933!G7,1475051058!G7,1475051182!G7,1475051307!G7,1475051432!G7,1475051556!G7,1475208975!G7,1475209115!G7,1475209240!G7,1475209364!G7,1475209489!G7,1475209630!G7,1475209741!G7,1475209853!G7,1475209994!G7,1475210135!G7)</f>
        <v>0</v>
      </c>
      <c r="H7">
        <f>MEDIAN(1475018546!H7,1475018687!H7,1475018812!H7,1475018936!H7,1475019061!H7,1475019202!H7,1475019326!H7,1475019451!H7,1475019576!H7,1475019700!H7,1475050431!H7,1475050556!H7,1475050680!H7,1475050792!H7,1475050933!H7,1475051058!H7,1475051182!H7,1475051307!H7,1475051432!H7,1475051556!H7,1475208975!H7,1475209115!H7,1475209240!H7,1475209364!H7,1475209489!H7,1475209630!H7,1475209741!H7,1475209853!H7,1475209994!H7,1475210135!H7)</f>
        <v>0</v>
      </c>
      <c r="I7">
        <f>MEDIAN(1475018546!I7,1475018687!I7,1475018812!I7,1475018936!I7,1475019061!I7,1475019202!I7,1475019326!I7,1475019451!I7,1475019576!I7,1475019700!I7,1475050431!I7,1475050556!I7,1475050680!I7,1475050792!I7,1475050933!I7,1475051058!I7,1475051182!I7,1475051307!I7,1475051432!I7,1475051556!I7,1475208975!I7,1475209115!I7,1475209240!I7,1475209364!I7,1475209489!I7,1475209630!I7,1475209741!I7,1475209853!I7,1475209994!I7,1475210135!I7)</f>
        <v>0</v>
      </c>
      <c r="J7">
        <f>MEDIAN(1475018546!J7,1475018687!J7,1475018812!J7,1475018936!J7,1475019061!J7,1475019202!J7,1475019326!J7,1475019451!J7,1475019576!J7,1475019700!J7,1475050431!J7,1475050556!J7,1475050680!J7,1475050792!J7,1475050933!J7,1475051058!J7,1475051182!J7,1475051307!J7,1475051432!J7,1475051556!J7,1475208975!J7,1475209115!J7,1475209240!J7,1475209364!J7,1475209489!J7,1475209630!J7,1475209741!J7,1475209853!J7,1475209994!J7,1475210135!J7)</f>
        <v>0</v>
      </c>
      <c r="K7">
        <f>MEDIAN(1475018546!K7,1475018687!K7,1475018812!K7,1475018936!K7,1475019061!K7,1475019202!K7,1475019326!K7,1475019451!K7,1475019576!K7,1475019700!K7,1475050431!K7,1475050556!K7,1475050680!K7,1475050792!K7,1475050933!K7,1475051058!K7,1475051182!K7,1475051307!K7,1475051432!K7,1475051556!K7,1475208975!K7,1475209115!K7,1475209240!K7,1475209364!K7,1475209489!K7,1475209630!K7,1475209741!K7,1475209853!K7,1475209994!K7,1475210135!K7)</f>
        <v>0</v>
      </c>
    </row>
    <row r="8" spans="1:11">
      <c r="A8">
        <f>MEDIAN(1475018546!A8,1475018687!A8,1475018812!A8,1475018936!A8,1475019061!A8,1475019202!A8,1475019326!A8,1475019451!A8,1475019576!A8,1475019700!A8,1475050431!A8,1475050556!A8,1475050680!A8,1475050792!A8,1475050933!A8,1475051058!A8,1475051182!A8,1475051307!A8,1475051432!A8,1475051556!A8,1475208975!A8,1475209115!A8,1475209240!A8,1475209364!A8,1475209489!A8,1475209630!A8,1475209741!A8,1475209853!A8,1475209994!A8,1475210135!A8)</f>
        <v>0</v>
      </c>
      <c r="B8">
        <f>MEDIAN(1475018546!B8,1475018687!B8,1475018812!B8,1475018936!B8,1475019061!B8,1475019202!B8,1475019326!B8,1475019451!B8,1475019576!B8,1475019700!B8,1475050431!B8,1475050556!B8,1475050680!B8,1475050792!B8,1475050933!B8,1475051058!B8,1475051182!B8,1475051307!B8,1475051432!B8,1475051556!B8,1475208975!B8,1475209115!B8,1475209240!B8,1475209364!B8,1475209489!B8,1475209630!B8,1475209741!B8,1475209853!B8,1475209994!B8,1475210135!B8)</f>
        <v>0</v>
      </c>
      <c r="C8">
        <f>MEDIAN(1475018546!C8,1475018687!C8,1475018812!C8,1475018936!C8,1475019061!C8,1475019202!C8,1475019326!C8,1475019451!C8,1475019576!C8,1475019700!C8,1475050431!C8,1475050556!C8,1475050680!C8,1475050792!C8,1475050933!C8,1475051058!C8,1475051182!C8,1475051307!C8,1475051432!C8,1475051556!C8,1475208975!C8,1475209115!C8,1475209240!C8,1475209364!C8,1475209489!C8,1475209630!C8,1475209741!C8,1475209853!C8,1475209994!C8,1475210135!C8)</f>
        <v>0</v>
      </c>
      <c r="D8">
        <f>MEDIAN(1475018546!D8,1475018687!D8,1475018812!D8,1475018936!D8,1475019061!D8,1475019202!D8,1475019326!D8,1475019451!D8,1475019576!D8,1475019700!D8,1475050431!D8,1475050556!D8,1475050680!D8,1475050792!D8,1475050933!D8,1475051058!D8,1475051182!D8,1475051307!D8,1475051432!D8,1475051556!D8,1475208975!D8,1475209115!D8,1475209240!D8,1475209364!D8,1475209489!D8,1475209630!D8,1475209741!D8,1475209853!D8,1475209994!D8,1475210135!D8)</f>
        <v>0</v>
      </c>
      <c r="E8">
        <f>MEDIAN(1475018546!E8,1475018687!E8,1475018812!E8,1475018936!E8,1475019061!E8,1475019202!E8,1475019326!E8,1475019451!E8,1475019576!E8,1475019700!E8,1475050431!E8,1475050556!E8,1475050680!E8,1475050792!E8,1475050933!E8,1475051058!E8,1475051182!E8,1475051307!E8,1475051432!E8,1475051556!E8,1475208975!E8,1475209115!E8,1475209240!E8,1475209364!E8,1475209489!E8,1475209630!E8,1475209741!E8,1475209853!E8,1475209994!E8,1475210135!E8)</f>
        <v>0</v>
      </c>
      <c r="F8">
        <f>MEDIAN(1475018546!F8,1475018687!F8,1475018812!F8,1475018936!F8,1475019061!F8,1475019202!F8,1475019326!F8,1475019451!F8,1475019576!F8,1475019700!F8,1475050431!F8,1475050556!F8,1475050680!F8,1475050792!F8,1475050933!F8,1475051058!F8,1475051182!F8,1475051307!F8,1475051432!F8,1475051556!F8,1475208975!F8,1475209115!F8,1475209240!F8,1475209364!F8,1475209489!F8,1475209630!F8,1475209741!F8,1475209853!F8,1475209994!F8,1475210135!F8)</f>
        <v>0</v>
      </c>
      <c r="G8">
        <f>MEDIAN(1475018546!G8,1475018687!G8,1475018812!G8,1475018936!G8,1475019061!G8,1475019202!G8,1475019326!G8,1475019451!G8,1475019576!G8,1475019700!G8,1475050431!G8,1475050556!G8,1475050680!G8,1475050792!G8,1475050933!G8,1475051058!G8,1475051182!G8,1475051307!G8,1475051432!G8,1475051556!G8,1475208975!G8,1475209115!G8,1475209240!G8,1475209364!G8,1475209489!G8,1475209630!G8,1475209741!G8,1475209853!G8,1475209994!G8,1475210135!G8)</f>
        <v>0</v>
      </c>
      <c r="H8">
        <f>MEDIAN(1475018546!H8,1475018687!H8,1475018812!H8,1475018936!H8,1475019061!H8,1475019202!H8,1475019326!H8,1475019451!H8,1475019576!H8,1475019700!H8,1475050431!H8,1475050556!H8,1475050680!H8,1475050792!H8,1475050933!H8,1475051058!H8,1475051182!H8,1475051307!H8,1475051432!H8,1475051556!H8,1475208975!H8,1475209115!H8,1475209240!H8,1475209364!H8,1475209489!H8,1475209630!H8,1475209741!H8,1475209853!H8,1475209994!H8,1475210135!H8)</f>
        <v>0</v>
      </c>
      <c r="I8">
        <f>MEDIAN(1475018546!I8,1475018687!I8,1475018812!I8,1475018936!I8,1475019061!I8,1475019202!I8,1475019326!I8,1475019451!I8,1475019576!I8,1475019700!I8,1475050431!I8,1475050556!I8,1475050680!I8,1475050792!I8,1475050933!I8,1475051058!I8,1475051182!I8,1475051307!I8,1475051432!I8,1475051556!I8,1475208975!I8,1475209115!I8,1475209240!I8,1475209364!I8,1475209489!I8,1475209630!I8,1475209741!I8,1475209853!I8,1475209994!I8,1475210135!I8)</f>
        <v>0</v>
      </c>
      <c r="J8">
        <f>MEDIAN(1475018546!J8,1475018687!J8,1475018812!J8,1475018936!J8,1475019061!J8,1475019202!J8,1475019326!J8,1475019451!J8,1475019576!J8,1475019700!J8,1475050431!J8,1475050556!J8,1475050680!J8,1475050792!J8,1475050933!J8,1475051058!J8,1475051182!J8,1475051307!J8,1475051432!J8,1475051556!J8,1475208975!J8,1475209115!J8,1475209240!J8,1475209364!J8,1475209489!J8,1475209630!J8,1475209741!J8,1475209853!J8,1475209994!J8,1475210135!J8)</f>
        <v>0</v>
      </c>
      <c r="K8">
        <f>MEDIAN(1475018546!K8,1475018687!K8,1475018812!K8,1475018936!K8,1475019061!K8,1475019202!K8,1475019326!K8,1475019451!K8,1475019576!K8,1475019700!K8,1475050431!K8,1475050556!K8,1475050680!K8,1475050792!K8,1475050933!K8,1475051058!K8,1475051182!K8,1475051307!K8,1475051432!K8,1475051556!K8,1475208975!K8,1475209115!K8,1475209240!K8,1475209364!K8,1475209489!K8,1475209630!K8,1475209741!K8,1475209853!K8,1475209994!K8,1475210135!K8)</f>
        <v>0</v>
      </c>
    </row>
    <row r="9" spans="1:11">
      <c r="A9">
        <f>MEDIAN(1475018546!A9,1475018687!A9,1475018812!A9,1475018936!A9,1475019061!A9,1475019202!A9,1475019326!A9,1475019451!A9,1475019576!A9,1475019700!A9,1475050431!A9,1475050556!A9,1475050680!A9,1475050792!A9,1475050933!A9,1475051058!A9,1475051182!A9,1475051307!A9,1475051432!A9,1475051556!A9,1475208975!A9,1475209115!A9,1475209240!A9,1475209364!A9,1475209489!A9,1475209630!A9,1475209741!A9,1475209853!A9,1475209994!A9,1475210135!A9)</f>
        <v>0</v>
      </c>
      <c r="B9">
        <f>MEDIAN(1475018546!B9,1475018687!B9,1475018812!B9,1475018936!B9,1475019061!B9,1475019202!B9,1475019326!B9,1475019451!B9,1475019576!B9,1475019700!B9,1475050431!B9,1475050556!B9,1475050680!B9,1475050792!B9,1475050933!B9,1475051058!B9,1475051182!B9,1475051307!B9,1475051432!B9,1475051556!B9,1475208975!B9,1475209115!B9,1475209240!B9,1475209364!B9,1475209489!B9,1475209630!B9,1475209741!B9,1475209853!B9,1475209994!B9,1475210135!B9)</f>
        <v>0</v>
      </c>
      <c r="C9">
        <f>MEDIAN(1475018546!C9,1475018687!C9,1475018812!C9,1475018936!C9,1475019061!C9,1475019202!C9,1475019326!C9,1475019451!C9,1475019576!C9,1475019700!C9,1475050431!C9,1475050556!C9,1475050680!C9,1475050792!C9,1475050933!C9,1475051058!C9,1475051182!C9,1475051307!C9,1475051432!C9,1475051556!C9,1475208975!C9,1475209115!C9,1475209240!C9,1475209364!C9,1475209489!C9,1475209630!C9,1475209741!C9,1475209853!C9,1475209994!C9,1475210135!C9)</f>
        <v>0</v>
      </c>
      <c r="D9">
        <f>MEDIAN(1475018546!D9,1475018687!D9,1475018812!D9,1475018936!D9,1475019061!D9,1475019202!D9,1475019326!D9,1475019451!D9,1475019576!D9,1475019700!D9,1475050431!D9,1475050556!D9,1475050680!D9,1475050792!D9,1475050933!D9,1475051058!D9,1475051182!D9,1475051307!D9,1475051432!D9,1475051556!D9,1475208975!D9,1475209115!D9,1475209240!D9,1475209364!D9,1475209489!D9,1475209630!D9,1475209741!D9,1475209853!D9,1475209994!D9,1475210135!D9)</f>
        <v>0</v>
      </c>
      <c r="E9">
        <f>MEDIAN(1475018546!E9,1475018687!E9,1475018812!E9,1475018936!E9,1475019061!E9,1475019202!E9,1475019326!E9,1475019451!E9,1475019576!E9,1475019700!E9,1475050431!E9,1475050556!E9,1475050680!E9,1475050792!E9,1475050933!E9,1475051058!E9,1475051182!E9,1475051307!E9,1475051432!E9,1475051556!E9,1475208975!E9,1475209115!E9,1475209240!E9,1475209364!E9,1475209489!E9,1475209630!E9,1475209741!E9,1475209853!E9,1475209994!E9,1475210135!E9)</f>
        <v>0</v>
      </c>
      <c r="F9">
        <f>MEDIAN(1475018546!F9,1475018687!F9,1475018812!F9,1475018936!F9,1475019061!F9,1475019202!F9,1475019326!F9,1475019451!F9,1475019576!F9,1475019700!F9,1475050431!F9,1475050556!F9,1475050680!F9,1475050792!F9,1475050933!F9,1475051058!F9,1475051182!F9,1475051307!F9,1475051432!F9,1475051556!F9,1475208975!F9,1475209115!F9,1475209240!F9,1475209364!F9,1475209489!F9,1475209630!F9,1475209741!F9,1475209853!F9,1475209994!F9,1475210135!F9)</f>
        <v>0</v>
      </c>
      <c r="G9">
        <f>MEDIAN(1475018546!G9,1475018687!G9,1475018812!G9,1475018936!G9,1475019061!G9,1475019202!G9,1475019326!G9,1475019451!G9,1475019576!G9,1475019700!G9,1475050431!G9,1475050556!G9,1475050680!G9,1475050792!G9,1475050933!G9,1475051058!G9,1475051182!G9,1475051307!G9,1475051432!G9,1475051556!G9,1475208975!G9,1475209115!G9,1475209240!G9,1475209364!G9,1475209489!G9,1475209630!G9,1475209741!G9,1475209853!G9,1475209994!G9,1475210135!G9)</f>
        <v>0</v>
      </c>
      <c r="H9">
        <f>MEDIAN(1475018546!H9,1475018687!H9,1475018812!H9,1475018936!H9,1475019061!H9,1475019202!H9,1475019326!H9,1475019451!H9,1475019576!H9,1475019700!H9,1475050431!H9,1475050556!H9,1475050680!H9,1475050792!H9,1475050933!H9,1475051058!H9,1475051182!H9,1475051307!H9,1475051432!H9,1475051556!H9,1475208975!H9,1475209115!H9,1475209240!H9,1475209364!H9,1475209489!H9,1475209630!H9,1475209741!H9,1475209853!H9,1475209994!H9,1475210135!H9)</f>
        <v>0</v>
      </c>
      <c r="I9">
        <f>MEDIAN(1475018546!I9,1475018687!I9,1475018812!I9,1475018936!I9,1475019061!I9,1475019202!I9,1475019326!I9,1475019451!I9,1475019576!I9,1475019700!I9,1475050431!I9,1475050556!I9,1475050680!I9,1475050792!I9,1475050933!I9,1475051058!I9,1475051182!I9,1475051307!I9,1475051432!I9,1475051556!I9,1475208975!I9,1475209115!I9,1475209240!I9,1475209364!I9,1475209489!I9,1475209630!I9,1475209741!I9,1475209853!I9,1475209994!I9,1475210135!I9)</f>
        <v>0</v>
      </c>
      <c r="J9">
        <f>MEDIAN(1475018546!J9,1475018687!J9,1475018812!J9,1475018936!J9,1475019061!J9,1475019202!J9,1475019326!J9,1475019451!J9,1475019576!J9,1475019700!J9,1475050431!J9,1475050556!J9,1475050680!J9,1475050792!J9,1475050933!J9,1475051058!J9,1475051182!J9,1475051307!J9,1475051432!J9,1475051556!J9,1475208975!J9,1475209115!J9,1475209240!J9,1475209364!J9,1475209489!J9,1475209630!J9,1475209741!J9,1475209853!J9,1475209994!J9,1475210135!J9)</f>
        <v>0</v>
      </c>
      <c r="K9">
        <f>MEDIAN(1475018546!K9,1475018687!K9,1475018812!K9,1475018936!K9,1475019061!K9,1475019202!K9,1475019326!K9,1475019451!K9,1475019576!K9,1475019700!K9,1475050431!K9,1475050556!K9,1475050680!K9,1475050792!K9,1475050933!K9,1475051058!K9,1475051182!K9,1475051307!K9,1475051432!K9,1475051556!K9,1475208975!K9,1475209115!K9,1475209240!K9,1475209364!K9,1475209489!K9,1475209630!K9,1475209741!K9,1475209853!K9,1475209994!K9,1475210135!K9)</f>
        <v>0</v>
      </c>
    </row>
    <row r="10" spans="1:11">
      <c r="A10">
        <f>MEDIAN(1475018546!A10,1475018687!A10,1475018812!A10,1475018936!A10,1475019061!A10,1475019202!A10,1475019326!A10,1475019451!A10,1475019576!A10,1475019700!A10,1475050431!A10,1475050556!A10,1475050680!A10,1475050792!A10,1475050933!A10,1475051058!A10,1475051182!A10,1475051307!A10,1475051432!A10,1475051556!A10,1475208975!A10,1475209115!A10,1475209240!A10,1475209364!A10,1475209489!A10,1475209630!A10,1475209741!A10,1475209853!A10,1475209994!A10,1475210135!A10)</f>
        <v>0</v>
      </c>
      <c r="B10">
        <f>MEDIAN(1475018546!B10,1475018687!B10,1475018812!B10,1475018936!B10,1475019061!B10,1475019202!B10,1475019326!B10,1475019451!B10,1475019576!B10,1475019700!B10,1475050431!B10,1475050556!B10,1475050680!B10,1475050792!B10,1475050933!B10,1475051058!B10,1475051182!B10,1475051307!B10,1475051432!B10,1475051556!B10,1475208975!B10,1475209115!B10,1475209240!B10,1475209364!B10,1475209489!B10,1475209630!B10,1475209741!B10,1475209853!B10,1475209994!B10,1475210135!B10)</f>
        <v>0</v>
      </c>
      <c r="C10">
        <f>MEDIAN(1475018546!C10,1475018687!C10,1475018812!C10,1475018936!C10,1475019061!C10,1475019202!C10,1475019326!C10,1475019451!C10,1475019576!C10,1475019700!C10,1475050431!C10,1475050556!C10,1475050680!C10,1475050792!C10,1475050933!C10,1475051058!C10,1475051182!C10,1475051307!C10,1475051432!C10,1475051556!C10,1475208975!C10,1475209115!C10,1475209240!C10,1475209364!C10,1475209489!C10,1475209630!C10,1475209741!C10,1475209853!C10,1475209994!C10,1475210135!C10)</f>
        <v>0</v>
      </c>
      <c r="D10">
        <f>MEDIAN(1475018546!D10,1475018687!D10,1475018812!D10,1475018936!D10,1475019061!D10,1475019202!D10,1475019326!D10,1475019451!D10,1475019576!D10,1475019700!D10,1475050431!D10,1475050556!D10,1475050680!D10,1475050792!D10,1475050933!D10,1475051058!D10,1475051182!D10,1475051307!D10,1475051432!D10,1475051556!D10,1475208975!D10,1475209115!D10,1475209240!D10,1475209364!D10,1475209489!D10,1475209630!D10,1475209741!D10,1475209853!D10,1475209994!D10,1475210135!D10)</f>
        <v>0</v>
      </c>
      <c r="E10">
        <f>MEDIAN(1475018546!E10,1475018687!E10,1475018812!E10,1475018936!E10,1475019061!E10,1475019202!E10,1475019326!E10,1475019451!E10,1475019576!E10,1475019700!E10,1475050431!E10,1475050556!E10,1475050680!E10,1475050792!E10,1475050933!E10,1475051058!E10,1475051182!E10,1475051307!E10,1475051432!E10,1475051556!E10,1475208975!E10,1475209115!E10,1475209240!E10,1475209364!E10,1475209489!E10,1475209630!E10,1475209741!E10,1475209853!E10,1475209994!E10,1475210135!E10)</f>
        <v>0</v>
      </c>
      <c r="F10">
        <f>MEDIAN(1475018546!F10,1475018687!F10,1475018812!F10,1475018936!F10,1475019061!F10,1475019202!F10,1475019326!F10,1475019451!F10,1475019576!F10,1475019700!F10,1475050431!F10,1475050556!F10,1475050680!F10,1475050792!F10,1475050933!F10,1475051058!F10,1475051182!F10,1475051307!F10,1475051432!F10,1475051556!F10,1475208975!F10,1475209115!F10,1475209240!F10,1475209364!F10,1475209489!F10,1475209630!F10,1475209741!F10,1475209853!F10,1475209994!F10,1475210135!F10)</f>
        <v>0</v>
      </c>
      <c r="G10">
        <f>MEDIAN(1475018546!G10,1475018687!G10,1475018812!G10,1475018936!G10,1475019061!G10,1475019202!G10,1475019326!G10,1475019451!G10,1475019576!G10,1475019700!G10,1475050431!G10,1475050556!G10,1475050680!G10,1475050792!G10,1475050933!G10,1475051058!G10,1475051182!G10,1475051307!G10,1475051432!G10,1475051556!G10,1475208975!G10,1475209115!G10,1475209240!G10,1475209364!G10,1475209489!G10,1475209630!G10,1475209741!G10,1475209853!G10,1475209994!G10,1475210135!G10)</f>
        <v>0</v>
      </c>
      <c r="H10">
        <f>MEDIAN(1475018546!H10,1475018687!H10,1475018812!H10,1475018936!H10,1475019061!H10,1475019202!H10,1475019326!H10,1475019451!H10,1475019576!H10,1475019700!H10,1475050431!H10,1475050556!H10,1475050680!H10,1475050792!H10,1475050933!H10,1475051058!H10,1475051182!H10,1475051307!H10,1475051432!H10,1475051556!H10,1475208975!H10,1475209115!H10,1475209240!H10,1475209364!H10,1475209489!H10,1475209630!H10,1475209741!H10,1475209853!H10,1475209994!H10,1475210135!H10)</f>
        <v>0</v>
      </c>
      <c r="I10">
        <f>MEDIAN(1475018546!I10,1475018687!I10,1475018812!I10,1475018936!I10,1475019061!I10,1475019202!I10,1475019326!I10,1475019451!I10,1475019576!I10,1475019700!I10,1475050431!I10,1475050556!I10,1475050680!I10,1475050792!I10,1475050933!I10,1475051058!I10,1475051182!I10,1475051307!I10,1475051432!I10,1475051556!I10,1475208975!I10,1475209115!I10,1475209240!I10,1475209364!I10,1475209489!I10,1475209630!I10,1475209741!I10,1475209853!I10,1475209994!I10,1475210135!I10)</f>
        <v>0</v>
      </c>
      <c r="J10">
        <f>MEDIAN(1475018546!J10,1475018687!J10,1475018812!J10,1475018936!J10,1475019061!J10,1475019202!J10,1475019326!J10,1475019451!J10,1475019576!J10,1475019700!J10,1475050431!J10,1475050556!J10,1475050680!J10,1475050792!J10,1475050933!J10,1475051058!J10,1475051182!J10,1475051307!J10,1475051432!J10,1475051556!J10,1475208975!J10,1475209115!J10,1475209240!J10,1475209364!J10,1475209489!J10,1475209630!J10,1475209741!J10,1475209853!J10,1475209994!J10,1475210135!J10)</f>
        <v>0</v>
      </c>
      <c r="K10">
        <f>MEDIAN(1475018546!K10,1475018687!K10,1475018812!K10,1475018936!K10,1475019061!K10,1475019202!K10,1475019326!K10,1475019451!K10,1475019576!K10,1475019700!K10,1475050431!K10,1475050556!K10,1475050680!K10,1475050792!K10,1475050933!K10,1475051058!K10,1475051182!K10,1475051307!K10,1475051432!K10,1475051556!K10,1475208975!K10,1475209115!K10,1475209240!K10,1475209364!K10,1475209489!K10,1475209630!K10,1475209741!K10,1475209853!K10,1475209994!K10,1475210135!K10)</f>
        <v>0</v>
      </c>
    </row>
    <row r="11" spans="1:11">
      <c r="A11">
        <f>MEDIAN(1475018546!A11,1475018687!A11,1475018812!A11,1475018936!A11,1475019061!A11,1475019202!A11,1475019326!A11,1475019451!A11,1475019576!A11,1475019700!A11,1475050431!A11,1475050556!A11,1475050680!A11,1475050792!A11,1475050933!A11,1475051058!A11,1475051182!A11,1475051307!A11,1475051432!A11,1475051556!A11,1475208975!A11,1475209115!A11,1475209240!A11,1475209364!A11,1475209489!A11,1475209630!A11,1475209741!A11,1475209853!A11,1475209994!A11,1475210135!A11)</f>
        <v>0</v>
      </c>
      <c r="B11">
        <f>MEDIAN(1475018546!B11,1475018687!B11,1475018812!B11,1475018936!B11,1475019061!B11,1475019202!B11,1475019326!B11,1475019451!B11,1475019576!B11,1475019700!B11,1475050431!B11,1475050556!B11,1475050680!B11,1475050792!B11,1475050933!B11,1475051058!B11,1475051182!B11,1475051307!B11,1475051432!B11,1475051556!B11,1475208975!B11,1475209115!B11,1475209240!B11,1475209364!B11,1475209489!B11,1475209630!B11,1475209741!B11,1475209853!B11,1475209994!B11,1475210135!B11)</f>
        <v>0</v>
      </c>
      <c r="C11">
        <f>MEDIAN(1475018546!C11,1475018687!C11,1475018812!C11,1475018936!C11,1475019061!C11,1475019202!C11,1475019326!C11,1475019451!C11,1475019576!C11,1475019700!C11,1475050431!C11,1475050556!C11,1475050680!C11,1475050792!C11,1475050933!C11,1475051058!C11,1475051182!C11,1475051307!C11,1475051432!C11,1475051556!C11,1475208975!C11,1475209115!C11,1475209240!C11,1475209364!C11,1475209489!C11,1475209630!C11,1475209741!C11,1475209853!C11,1475209994!C11,1475210135!C11)</f>
        <v>0</v>
      </c>
      <c r="D11">
        <f>MEDIAN(1475018546!D11,1475018687!D11,1475018812!D11,1475018936!D11,1475019061!D11,1475019202!D11,1475019326!D11,1475019451!D11,1475019576!D11,1475019700!D11,1475050431!D11,1475050556!D11,1475050680!D11,1475050792!D11,1475050933!D11,1475051058!D11,1475051182!D11,1475051307!D11,1475051432!D11,1475051556!D11,1475208975!D11,1475209115!D11,1475209240!D11,1475209364!D11,1475209489!D11,1475209630!D11,1475209741!D11,1475209853!D11,1475209994!D11,1475210135!D11)</f>
        <v>0</v>
      </c>
      <c r="E11">
        <f>MEDIAN(1475018546!E11,1475018687!E11,1475018812!E11,1475018936!E11,1475019061!E11,1475019202!E11,1475019326!E11,1475019451!E11,1475019576!E11,1475019700!E11,1475050431!E11,1475050556!E11,1475050680!E11,1475050792!E11,1475050933!E11,1475051058!E11,1475051182!E11,1475051307!E11,1475051432!E11,1475051556!E11,1475208975!E11,1475209115!E11,1475209240!E11,1475209364!E11,1475209489!E11,1475209630!E11,1475209741!E11,1475209853!E11,1475209994!E11,1475210135!E11)</f>
        <v>0</v>
      </c>
      <c r="F11">
        <f>MEDIAN(1475018546!F11,1475018687!F11,1475018812!F11,1475018936!F11,1475019061!F11,1475019202!F11,1475019326!F11,1475019451!F11,1475019576!F11,1475019700!F11,1475050431!F11,1475050556!F11,1475050680!F11,1475050792!F11,1475050933!F11,1475051058!F11,1475051182!F11,1475051307!F11,1475051432!F11,1475051556!F11,1475208975!F11,1475209115!F11,1475209240!F11,1475209364!F11,1475209489!F11,1475209630!F11,1475209741!F11,1475209853!F11,1475209994!F11,1475210135!F11)</f>
        <v>0</v>
      </c>
      <c r="G11">
        <f>MEDIAN(1475018546!G11,1475018687!G11,1475018812!G11,1475018936!G11,1475019061!G11,1475019202!G11,1475019326!G11,1475019451!G11,1475019576!G11,1475019700!G11,1475050431!G11,1475050556!G11,1475050680!G11,1475050792!G11,1475050933!G11,1475051058!G11,1475051182!G11,1475051307!G11,1475051432!G11,1475051556!G11,1475208975!G11,1475209115!G11,1475209240!G11,1475209364!G11,1475209489!G11,1475209630!G11,1475209741!G11,1475209853!G11,1475209994!G11,1475210135!G11)</f>
        <v>0</v>
      </c>
      <c r="H11">
        <f>MEDIAN(1475018546!H11,1475018687!H11,1475018812!H11,1475018936!H11,1475019061!H11,1475019202!H11,1475019326!H11,1475019451!H11,1475019576!H11,1475019700!H11,1475050431!H11,1475050556!H11,1475050680!H11,1475050792!H11,1475050933!H11,1475051058!H11,1475051182!H11,1475051307!H11,1475051432!H11,1475051556!H11,1475208975!H11,1475209115!H11,1475209240!H11,1475209364!H11,1475209489!H11,1475209630!H11,1475209741!H11,1475209853!H11,1475209994!H11,1475210135!H11)</f>
        <v>0</v>
      </c>
      <c r="I11">
        <f>MEDIAN(1475018546!I11,1475018687!I11,1475018812!I11,1475018936!I11,1475019061!I11,1475019202!I11,1475019326!I11,1475019451!I11,1475019576!I11,1475019700!I11,1475050431!I11,1475050556!I11,1475050680!I11,1475050792!I11,1475050933!I11,1475051058!I11,1475051182!I11,1475051307!I11,1475051432!I11,1475051556!I11,1475208975!I11,1475209115!I11,1475209240!I11,1475209364!I11,1475209489!I11,1475209630!I11,1475209741!I11,1475209853!I11,1475209994!I11,1475210135!I11)</f>
        <v>0</v>
      </c>
      <c r="J11">
        <f>MEDIAN(1475018546!J11,1475018687!J11,1475018812!J11,1475018936!J11,1475019061!J11,1475019202!J11,1475019326!J11,1475019451!J11,1475019576!J11,1475019700!J11,1475050431!J11,1475050556!J11,1475050680!J11,1475050792!J11,1475050933!J11,1475051058!J11,1475051182!J11,1475051307!J11,1475051432!J11,1475051556!J11,1475208975!J11,1475209115!J11,1475209240!J11,1475209364!J11,1475209489!J11,1475209630!J11,1475209741!J11,1475209853!J11,1475209994!J11,1475210135!J11)</f>
        <v>0</v>
      </c>
      <c r="K11">
        <f>MEDIAN(1475018546!K11,1475018687!K11,1475018812!K11,1475018936!K11,1475019061!K11,1475019202!K11,1475019326!K11,1475019451!K11,1475019576!K11,1475019700!K11,1475050431!K11,1475050556!K11,1475050680!K11,1475050792!K11,1475050933!K11,1475051058!K11,1475051182!K11,1475051307!K11,1475051432!K11,1475051556!K11,1475208975!K11,1475209115!K11,1475209240!K11,1475209364!K11,1475209489!K11,1475209630!K11,1475209741!K11,1475209853!K11,1475209994!K11,1475210135!K11)</f>
        <v>0</v>
      </c>
    </row>
    <row r="12" spans="1:11">
      <c r="A12">
        <f>MEDIAN(1475018546!A12,1475018687!A12,1475018812!A12,1475018936!A12,1475019061!A12,1475019202!A12,1475019326!A12,1475019451!A12,1475019576!A12,1475019700!A12,1475050431!A12,1475050556!A12,1475050680!A12,1475050792!A12,1475050933!A12,1475051058!A12,1475051182!A12,1475051307!A12,1475051432!A12,1475051556!A12,1475208975!A12,1475209115!A12,1475209240!A12,1475209364!A12,1475209489!A12,1475209630!A12,1475209741!A12,1475209853!A12,1475209994!A12,1475210135!A12)</f>
        <v>0</v>
      </c>
      <c r="B12">
        <f>MEDIAN(1475018546!B12,1475018687!B12,1475018812!B12,1475018936!B12,1475019061!B12,1475019202!B12,1475019326!B12,1475019451!B12,1475019576!B12,1475019700!B12,1475050431!B12,1475050556!B12,1475050680!B12,1475050792!B12,1475050933!B12,1475051058!B12,1475051182!B12,1475051307!B12,1475051432!B12,1475051556!B12,1475208975!B12,1475209115!B12,1475209240!B12,1475209364!B12,1475209489!B12,1475209630!B12,1475209741!B12,1475209853!B12,1475209994!B12,1475210135!B12)</f>
        <v>0</v>
      </c>
      <c r="C12">
        <f>MEDIAN(1475018546!C12,1475018687!C12,1475018812!C12,1475018936!C12,1475019061!C12,1475019202!C12,1475019326!C12,1475019451!C12,1475019576!C12,1475019700!C12,1475050431!C12,1475050556!C12,1475050680!C12,1475050792!C12,1475050933!C12,1475051058!C12,1475051182!C12,1475051307!C12,1475051432!C12,1475051556!C12,1475208975!C12,1475209115!C12,1475209240!C12,1475209364!C12,1475209489!C12,1475209630!C12,1475209741!C12,1475209853!C12,1475209994!C12,1475210135!C12)</f>
        <v>0</v>
      </c>
      <c r="D12">
        <f>MEDIAN(1475018546!D12,1475018687!D12,1475018812!D12,1475018936!D12,1475019061!D12,1475019202!D12,1475019326!D12,1475019451!D12,1475019576!D12,1475019700!D12,1475050431!D12,1475050556!D12,1475050680!D12,1475050792!D12,1475050933!D12,1475051058!D12,1475051182!D12,1475051307!D12,1475051432!D12,1475051556!D12,1475208975!D12,1475209115!D12,1475209240!D12,1475209364!D12,1475209489!D12,1475209630!D12,1475209741!D12,1475209853!D12,1475209994!D12,1475210135!D12)</f>
        <v>0</v>
      </c>
      <c r="E12">
        <f>MEDIAN(1475018546!E12,1475018687!E12,1475018812!E12,1475018936!E12,1475019061!E12,1475019202!E12,1475019326!E12,1475019451!E12,1475019576!E12,1475019700!E12,1475050431!E12,1475050556!E12,1475050680!E12,1475050792!E12,1475050933!E12,1475051058!E12,1475051182!E12,1475051307!E12,1475051432!E12,1475051556!E12,1475208975!E12,1475209115!E12,1475209240!E12,1475209364!E12,1475209489!E12,1475209630!E12,1475209741!E12,1475209853!E12,1475209994!E12,1475210135!E12)</f>
        <v>0</v>
      </c>
      <c r="F12">
        <f>MEDIAN(1475018546!F12,1475018687!F12,1475018812!F12,1475018936!F12,1475019061!F12,1475019202!F12,1475019326!F12,1475019451!F12,1475019576!F12,1475019700!F12,1475050431!F12,1475050556!F12,1475050680!F12,1475050792!F12,1475050933!F12,1475051058!F12,1475051182!F12,1475051307!F12,1475051432!F12,1475051556!F12,1475208975!F12,1475209115!F12,1475209240!F12,1475209364!F12,1475209489!F12,1475209630!F12,1475209741!F12,1475209853!F12,1475209994!F12,1475210135!F12)</f>
        <v>0</v>
      </c>
      <c r="G12">
        <f>MEDIAN(1475018546!G12,1475018687!G12,1475018812!G12,1475018936!G12,1475019061!G12,1475019202!G12,1475019326!G12,1475019451!G12,1475019576!G12,1475019700!G12,1475050431!G12,1475050556!G12,1475050680!G12,1475050792!G12,1475050933!G12,1475051058!G12,1475051182!G12,1475051307!G12,1475051432!G12,1475051556!G12,1475208975!G12,1475209115!G12,1475209240!G12,1475209364!G12,1475209489!G12,1475209630!G12,1475209741!G12,1475209853!G12,1475209994!G12,1475210135!G12)</f>
        <v>0</v>
      </c>
      <c r="H12">
        <f>MEDIAN(1475018546!H12,1475018687!H12,1475018812!H12,1475018936!H12,1475019061!H12,1475019202!H12,1475019326!H12,1475019451!H12,1475019576!H12,1475019700!H12,1475050431!H12,1475050556!H12,1475050680!H12,1475050792!H12,1475050933!H12,1475051058!H12,1475051182!H12,1475051307!H12,1475051432!H12,1475051556!H12,1475208975!H12,1475209115!H12,1475209240!H12,1475209364!H12,1475209489!H12,1475209630!H12,1475209741!H12,1475209853!H12,1475209994!H12,1475210135!H12)</f>
        <v>0</v>
      </c>
      <c r="I12">
        <f>MEDIAN(1475018546!I12,1475018687!I12,1475018812!I12,1475018936!I12,1475019061!I12,1475019202!I12,1475019326!I12,1475019451!I12,1475019576!I12,1475019700!I12,1475050431!I12,1475050556!I12,1475050680!I12,1475050792!I12,1475050933!I12,1475051058!I12,1475051182!I12,1475051307!I12,1475051432!I12,1475051556!I12,1475208975!I12,1475209115!I12,1475209240!I12,1475209364!I12,1475209489!I12,1475209630!I12,1475209741!I12,1475209853!I12,1475209994!I12,1475210135!I12)</f>
        <v>0</v>
      </c>
      <c r="J12">
        <f>MEDIAN(1475018546!J12,1475018687!J12,1475018812!J12,1475018936!J12,1475019061!J12,1475019202!J12,1475019326!J12,1475019451!J12,1475019576!J12,1475019700!J12,1475050431!J12,1475050556!J12,1475050680!J12,1475050792!J12,1475050933!J12,1475051058!J12,1475051182!J12,1475051307!J12,1475051432!J12,1475051556!J12,1475208975!J12,1475209115!J12,1475209240!J12,1475209364!J12,1475209489!J12,1475209630!J12,1475209741!J12,1475209853!J12,1475209994!J12,1475210135!J12)</f>
        <v>0</v>
      </c>
      <c r="K12">
        <f>MEDIAN(1475018546!K12,1475018687!K12,1475018812!K12,1475018936!K12,1475019061!K12,1475019202!K12,1475019326!K12,1475019451!K12,1475019576!K12,1475019700!K12,1475050431!K12,1475050556!K12,1475050680!K12,1475050792!K12,1475050933!K12,1475051058!K12,1475051182!K12,1475051307!K12,1475051432!K12,1475051556!K12,1475208975!K12,1475209115!K12,1475209240!K12,1475209364!K12,1475209489!K12,1475209630!K12,1475209741!K12,1475209853!K12,1475209994!K12,1475210135!K12)</f>
        <v>0</v>
      </c>
    </row>
    <row r="13" spans="1:11">
      <c r="A13">
        <f>MEDIAN(1475018546!A13,1475018687!A13,1475018812!A13,1475018936!A13,1475019061!A13,1475019202!A13,1475019326!A13,1475019451!A13,1475019576!A13,1475019700!A13,1475050431!A13,1475050556!A13,1475050680!A13,1475050792!A13,1475050933!A13,1475051058!A13,1475051182!A13,1475051307!A13,1475051432!A13,1475051556!A13,1475208975!A13,1475209115!A13,1475209240!A13,1475209364!A13,1475209489!A13,1475209630!A13,1475209741!A13,1475209853!A13,1475209994!A13,1475210135!A13)</f>
        <v>0</v>
      </c>
      <c r="B13">
        <f>MEDIAN(1475018546!B13,1475018687!B13,1475018812!B13,1475018936!B13,1475019061!B13,1475019202!B13,1475019326!B13,1475019451!B13,1475019576!B13,1475019700!B13,1475050431!B13,1475050556!B13,1475050680!B13,1475050792!B13,1475050933!B13,1475051058!B13,1475051182!B13,1475051307!B13,1475051432!B13,1475051556!B13,1475208975!B13,1475209115!B13,1475209240!B13,1475209364!B13,1475209489!B13,1475209630!B13,1475209741!B13,1475209853!B13,1475209994!B13,1475210135!B13)</f>
        <v>0</v>
      </c>
      <c r="C13">
        <f>MEDIAN(1475018546!C13,1475018687!C13,1475018812!C13,1475018936!C13,1475019061!C13,1475019202!C13,1475019326!C13,1475019451!C13,1475019576!C13,1475019700!C13,1475050431!C13,1475050556!C13,1475050680!C13,1475050792!C13,1475050933!C13,1475051058!C13,1475051182!C13,1475051307!C13,1475051432!C13,1475051556!C13,1475208975!C13,1475209115!C13,1475209240!C13,1475209364!C13,1475209489!C13,1475209630!C13,1475209741!C13,1475209853!C13,1475209994!C13,1475210135!C13)</f>
        <v>0</v>
      </c>
      <c r="D13">
        <f>MEDIAN(1475018546!D13,1475018687!D13,1475018812!D13,1475018936!D13,1475019061!D13,1475019202!D13,1475019326!D13,1475019451!D13,1475019576!D13,1475019700!D13,1475050431!D13,1475050556!D13,1475050680!D13,1475050792!D13,1475050933!D13,1475051058!D13,1475051182!D13,1475051307!D13,1475051432!D13,1475051556!D13,1475208975!D13,1475209115!D13,1475209240!D13,1475209364!D13,1475209489!D13,1475209630!D13,1475209741!D13,1475209853!D13,1475209994!D13,1475210135!D13)</f>
        <v>0</v>
      </c>
      <c r="E13">
        <f>MEDIAN(1475018546!E13,1475018687!E13,1475018812!E13,1475018936!E13,1475019061!E13,1475019202!E13,1475019326!E13,1475019451!E13,1475019576!E13,1475019700!E13,1475050431!E13,1475050556!E13,1475050680!E13,1475050792!E13,1475050933!E13,1475051058!E13,1475051182!E13,1475051307!E13,1475051432!E13,1475051556!E13,1475208975!E13,1475209115!E13,1475209240!E13,1475209364!E13,1475209489!E13,1475209630!E13,1475209741!E13,1475209853!E13,1475209994!E13,1475210135!E13)</f>
        <v>0</v>
      </c>
      <c r="F13">
        <f>MEDIAN(1475018546!F13,1475018687!F13,1475018812!F13,1475018936!F13,1475019061!F13,1475019202!F13,1475019326!F13,1475019451!F13,1475019576!F13,1475019700!F13,1475050431!F13,1475050556!F13,1475050680!F13,1475050792!F13,1475050933!F13,1475051058!F13,1475051182!F13,1475051307!F13,1475051432!F13,1475051556!F13,1475208975!F13,1475209115!F13,1475209240!F13,1475209364!F13,1475209489!F13,1475209630!F13,1475209741!F13,1475209853!F13,1475209994!F13,1475210135!F13)</f>
        <v>0</v>
      </c>
      <c r="G13">
        <f>MEDIAN(1475018546!G13,1475018687!G13,1475018812!G13,1475018936!G13,1475019061!G13,1475019202!G13,1475019326!G13,1475019451!G13,1475019576!G13,1475019700!G13,1475050431!G13,1475050556!G13,1475050680!G13,1475050792!G13,1475050933!G13,1475051058!G13,1475051182!G13,1475051307!G13,1475051432!G13,1475051556!G13,1475208975!G13,1475209115!G13,1475209240!G13,1475209364!G13,1475209489!G13,1475209630!G13,1475209741!G13,1475209853!G13,1475209994!G13,1475210135!G13)</f>
        <v>0</v>
      </c>
      <c r="H13">
        <f>MEDIAN(1475018546!H13,1475018687!H13,1475018812!H13,1475018936!H13,1475019061!H13,1475019202!H13,1475019326!H13,1475019451!H13,1475019576!H13,1475019700!H13,1475050431!H13,1475050556!H13,1475050680!H13,1475050792!H13,1475050933!H13,1475051058!H13,1475051182!H13,1475051307!H13,1475051432!H13,1475051556!H13,1475208975!H13,1475209115!H13,1475209240!H13,1475209364!H13,1475209489!H13,1475209630!H13,1475209741!H13,1475209853!H13,1475209994!H13,1475210135!H13)</f>
        <v>0</v>
      </c>
      <c r="I13">
        <f>MEDIAN(1475018546!I13,1475018687!I13,1475018812!I13,1475018936!I13,1475019061!I13,1475019202!I13,1475019326!I13,1475019451!I13,1475019576!I13,1475019700!I13,1475050431!I13,1475050556!I13,1475050680!I13,1475050792!I13,1475050933!I13,1475051058!I13,1475051182!I13,1475051307!I13,1475051432!I13,1475051556!I13,1475208975!I13,1475209115!I13,1475209240!I13,1475209364!I13,1475209489!I13,1475209630!I13,1475209741!I13,1475209853!I13,1475209994!I13,1475210135!I13)</f>
        <v>0</v>
      </c>
      <c r="J13">
        <f>MEDIAN(1475018546!J13,1475018687!J13,1475018812!J13,1475018936!J13,1475019061!J13,1475019202!J13,1475019326!J13,1475019451!J13,1475019576!J13,1475019700!J13,1475050431!J13,1475050556!J13,1475050680!J13,1475050792!J13,1475050933!J13,1475051058!J13,1475051182!J13,1475051307!J13,1475051432!J13,1475051556!J13,1475208975!J13,1475209115!J13,1475209240!J13,1475209364!J13,1475209489!J13,1475209630!J13,1475209741!J13,1475209853!J13,1475209994!J13,1475210135!J13)</f>
        <v>0</v>
      </c>
      <c r="K13">
        <f>MEDIAN(1475018546!K13,1475018687!K13,1475018812!K13,1475018936!K13,1475019061!K13,1475019202!K13,1475019326!K13,1475019451!K13,1475019576!K13,1475019700!K13,1475050431!K13,1475050556!K13,1475050680!K13,1475050792!K13,1475050933!K13,1475051058!K13,1475051182!K13,1475051307!K13,1475051432!K13,1475051556!K13,1475208975!K13,1475209115!K13,1475209240!K13,1475209364!K13,1475209489!K13,1475209630!K13,1475209741!K13,1475209853!K13,1475209994!K13,1475210135!K13)</f>
        <v>0</v>
      </c>
    </row>
    <row r="14" spans="1:11">
      <c r="A14">
        <f>MEDIAN(1475018546!A14,1475018687!A14,1475018812!A14,1475018936!A14,1475019061!A14,1475019202!A14,1475019326!A14,1475019451!A14,1475019576!A14,1475019700!A14,1475050431!A14,1475050556!A14,1475050680!A14,1475050792!A14,1475050933!A14,1475051058!A14,1475051182!A14,1475051307!A14,1475051432!A14,1475051556!A14,1475208975!A14,1475209115!A14,1475209240!A14,1475209364!A14,1475209489!A14,1475209630!A14,1475209741!A14,1475209853!A14,1475209994!A14,1475210135!A14)</f>
        <v>0</v>
      </c>
      <c r="B14">
        <f>MEDIAN(1475018546!B14,1475018687!B14,1475018812!B14,1475018936!B14,1475019061!B14,1475019202!B14,1475019326!B14,1475019451!B14,1475019576!B14,1475019700!B14,1475050431!B14,1475050556!B14,1475050680!B14,1475050792!B14,1475050933!B14,1475051058!B14,1475051182!B14,1475051307!B14,1475051432!B14,1475051556!B14,1475208975!B14,1475209115!B14,1475209240!B14,1475209364!B14,1475209489!B14,1475209630!B14,1475209741!B14,1475209853!B14,1475209994!B14,1475210135!B14)</f>
        <v>0</v>
      </c>
      <c r="C14">
        <f>MEDIAN(1475018546!C14,1475018687!C14,1475018812!C14,1475018936!C14,1475019061!C14,1475019202!C14,1475019326!C14,1475019451!C14,1475019576!C14,1475019700!C14,1475050431!C14,1475050556!C14,1475050680!C14,1475050792!C14,1475050933!C14,1475051058!C14,1475051182!C14,1475051307!C14,1475051432!C14,1475051556!C14,1475208975!C14,1475209115!C14,1475209240!C14,1475209364!C14,1475209489!C14,1475209630!C14,1475209741!C14,1475209853!C14,1475209994!C14,1475210135!C14)</f>
        <v>0</v>
      </c>
      <c r="D14">
        <f>MEDIAN(1475018546!D14,1475018687!D14,1475018812!D14,1475018936!D14,1475019061!D14,1475019202!D14,1475019326!D14,1475019451!D14,1475019576!D14,1475019700!D14,1475050431!D14,1475050556!D14,1475050680!D14,1475050792!D14,1475050933!D14,1475051058!D14,1475051182!D14,1475051307!D14,1475051432!D14,1475051556!D14,1475208975!D14,1475209115!D14,1475209240!D14,1475209364!D14,1475209489!D14,1475209630!D14,1475209741!D14,1475209853!D14,1475209994!D14,1475210135!D14)</f>
        <v>0</v>
      </c>
      <c r="E14">
        <f>MEDIAN(1475018546!E14,1475018687!E14,1475018812!E14,1475018936!E14,1475019061!E14,1475019202!E14,1475019326!E14,1475019451!E14,1475019576!E14,1475019700!E14,1475050431!E14,1475050556!E14,1475050680!E14,1475050792!E14,1475050933!E14,1475051058!E14,1475051182!E14,1475051307!E14,1475051432!E14,1475051556!E14,1475208975!E14,1475209115!E14,1475209240!E14,1475209364!E14,1475209489!E14,1475209630!E14,1475209741!E14,1475209853!E14,1475209994!E14,1475210135!E14)</f>
        <v>0</v>
      </c>
      <c r="F14">
        <f>MEDIAN(1475018546!F14,1475018687!F14,1475018812!F14,1475018936!F14,1475019061!F14,1475019202!F14,1475019326!F14,1475019451!F14,1475019576!F14,1475019700!F14,1475050431!F14,1475050556!F14,1475050680!F14,1475050792!F14,1475050933!F14,1475051058!F14,1475051182!F14,1475051307!F14,1475051432!F14,1475051556!F14,1475208975!F14,1475209115!F14,1475209240!F14,1475209364!F14,1475209489!F14,1475209630!F14,1475209741!F14,1475209853!F14,1475209994!F14,1475210135!F14)</f>
        <v>0</v>
      </c>
      <c r="G14">
        <f>MEDIAN(1475018546!G14,1475018687!G14,1475018812!G14,1475018936!G14,1475019061!G14,1475019202!G14,1475019326!G14,1475019451!G14,1475019576!G14,1475019700!G14,1475050431!G14,1475050556!G14,1475050680!G14,1475050792!G14,1475050933!G14,1475051058!G14,1475051182!G14,1475051307!G14,1475051432!G14,1475051556!G14,1475208975!G14,1475209115!G14,1475209240!G14,1475209364!G14,1475209489!G14,1475209630!G14,1475209741!G14,1475209853!G14,1475209994!G14,1475210135!G14)</f>
        <v>0</v>
      </c>
      <c r="H14">
        <f>MEDIAN(1475018546!H14,1475018687!H14,1475018812!H14,1475018936!H14,1475019061!H14,1475019202!H14,1475019326!H14,1475019451!H14,1475019576!H14,1475019700!H14,1475050431!H14,1475050556!H14,1475050680!H14,1475050792!H14,1475050933!H14,1475051058!H14,1475051182!H14,1475051307!H14,1475051432!H14,1475051556!H14,1475208975!H14,1475209115!H14,1475209240!H14,1475209364!H14,1475209489!H14,1475209630!H14,1475209741!H14,1475209853!H14,1475209994!H14,1475210135!H14)</f>
        <v>0</v>
      </c>
      <c r="I14">
        <f>MEDIAN(1475018546!I14,1475018687!I14,1475018812!I14,1475018936!I14,1475019061!I14,1475019202!I14,1475019326!I14,1475019451!I14,1475019576!I14,1475019700!I14,1475050431!I14,1475050556!I14,1475050680!I14,1475050792!I14,1475050933!I14,1475051058!I14,1475051182!I14,1475051307!I14,1475051432!I14,1475051556!I14,1475208975!I14,1475209115!I14,1475209240!I14,1475209364!I14,1475209489!I14,1475209630!I14,1475209741!I14,1475209853!I14,1475209994!I14,1475210135!I14)</f>
        <v>0</v>
      </c>
      <c r="J14">
        <f>MEDIAN(1475018546!J14,1475018687!J14,1475018812!J14,1475018936!J14,1475019061!J14,1475019202!J14,1475019326!J14,1475019451!J14,1475019576!J14,1475019700!J14,1475050431!J14,1475050556!J14,1475050680!J14,1475050792!J14,1475050933!J14,1475051058!J14,1475051182!J14,1475051307!J14,1475051432!J14,1475051556!J14,1475208975!J14,1475209115!J14,1475209240!J14,1475209364!J14,1475209489!J14,1475209630!J14,1475209741!J14,1475209853!J14,1475209994!J14,1475210135!J14)</f>
        <v>0</v>
      </c>
      <c r="K14">
        <f>MEDIAN(1475018546!K14,1475018687!K14,1475018812!K14,1475018936!K14,1475019061!K14,1475019202!K14,1475019326!K14,1475019451!K14,1475019576!K14,1475019700!K14,1475050431!K14,1475050556!K14,1475050680!K14,1475050792!K14,1475050933!K14,1475051058!K14,1475051182!K14,1475051307!K14,1475051432!K14,1475051556!K14,1475208975!K14,1475209115!K14,1475209240!K14,1475209364!K14,1475209489!K14,1475209630!K14,1475209741!K14,1475209853!K14,1475209994!K14,1475210135!K14)</f>
        <v>0</v>
      </c>
    </row>
    <row r="15" spans="1:11">
      <c r="A15">
        <f>MEDIAN(1475018546!A15,1475018687!A15,1475018812!A15,1475018936!A15,1475019061!A15,1475019202!A15,1475019326!A15,1475019451!A15,1475019576!A15,1475019700!A15,1475050431!A15,1475050556!A15,1475050680!A15,1475050792!A15,1475050933!A15,1475051058!A15,1475051182!A15,1475051307!A15,1475051432!A15,1475051556!A15,1475208975!A15,1475209115!A15,1475209240!A15,1475209364!A15,1475209489!A15,1475209630!A15,1475209741!A15,1475209853!A15,1475209994!A15,1475210135!A15)</f>
        <v>0</v>
      </c>
      <c r="B15">
        <f>MEDIAN(1475018546!B15,1475018687!B15,1475018812!B15,1475018936!B15,1475019061!B15,1475019202!B15,1475019326!B15,1475019451!B15,1475019576!B15,1475019700!B15,1475050431!B15,1475050556!B15,1475050680!B15,1475050792!B15,1475050933!B15,1475051058!B15,1475051182!B15,1475051307!B15,1475051432!B15,1475051556!B15,1475208975!B15,1475209115!B15,1475209240!B15,1475209364!B15,1475209489!B15,1475209630!B15,1475209741!B15,1475209853!B15,1475209994!B15,1475210135!B15)</f>
        <v>0</v>
      </c>
      <c r="C15">
        <f>MEDIAN(1475018546!C15,1475018687!C15,1475018812!C15,1475018936!C15,1475019061!C15,1475019202!C15,1475019326!C15,1475019451!C15,1475019576!C15,1475019700!C15,1475050431!C15,1475050556!C15,1475050680!C15,1475050792!C15,1475050933!C15,1475051058!C15,1475051182!C15,1475051307!C15,1475051432!C15,1475051556!C15,1475208975!C15,1475209115!C15,1475209240!C15,1475209364!C15,1475209489!C15,1475209630!C15,1475209741!C15,1475209853!C15,1475209994!C15,1475210135!C15)</f>
        <v>0</v>
      </c>
      <c r="D15">
        <f>MEDIAN(1475018546!D15,1475018687!D15,1475018812!D15,1475018936!D15,1475019061!D15,1475019202!D15,1475019326!D15,1475019451!D15,1475019576!D15,1475019700!D15,1475050431!D15,1475050556!D15,1475050680!D15,1475050792!D15,1475050933!D15,1475051058!D15,1475051182!D15,1475051307!D15,1475051432!D15,1475051556!D15,1475208975!D15,1475209115!D15,1475209240!D15,1475209364!D15,1475209489!D15,1475209630!D15,1475209741!D15,1475209853!D15,1475209994!D15,1475210135!D15)</f>
        <v>0</v>
      </c>
      <c r="E15">
        <f>MEDIAN(1475018546!E15,1475018687!E15,1475018812!E15,1475018936!E15,1475019061!E15,1475019202!E15,1475019326!E15,1475019451!E15,1475019576!E15,1475019700!E15,1475050431!E15,1475050556!E15,1475050680!E15,1475050792!E15,1475050933!E15,1475051058!E15,1475051182!E15,1475051307!E15,1475051432!E15,1475051556!E15,1475208975!E15,1475209115!E15,1475209240!E15,1475209364!E15,1475209489!E15,1475209630!E15,1475209741!E15,1475209853!E15,1475209994!E15,1475210135!E15)</f>
        <v>0</v>
      </c>
      <c r="F15">
        <f>MEDIAN(1475018546!F15,1475018687!F15,1475018812!F15,1475018936!F15,1475019061!F15,1475019202!F15,1475019326!F15,1475019451!F15,1475019576!F15,1475019700!F15,1475050431!F15,1475050556!F15,1475050680!F15,1475050792!F15,1475050933!F15,1475051058!F15,1475051182!F15,1475051307!F15,1475051432!F15,1475051556!F15,1475208975!F15,1475209115!F15,1475209240!F15,1475209364!F15,1475209489!F15,1475209630!F15,1475209741!F15,1475209853!F15,1475209994!F15,1475210135!F15)</f>
        <v>0</v>
      </c>
      <c r="G15">
        <f>MEDIAN(1475018546!G15,1475018687!G15,1475018812!G15,1475018936!G15,1475019061!G15,1475019202!G15,1475019326!G15,1475019451!G15,1475019576!G15,1475019700!G15,1475050431!G15,1475050556!G15,1475050680!G15,1475050792!G15,1475050933!G15,1475051058!G15,1475051182!G15,1475051307!G15,1475051432!G15,1475051556!G15,1475208975!G15,1475209115!G15,1475209240!G15,1475209364!G15,1475209489!G15,1475209630!G15,1475209741!G15,1475209853!G15,1475209994!G15,1475210135!G15)</f>
        <v>0</v>
      </c>
      <c r="H15">
        <f>MEDIAN(1475018546!H15,1475018687!H15,1475018812!H15,1475018936!H15,1475019061!H15,1475019202!H15,1475019326!H15,1475019451!H15,1475019576!H15,1475019700!H15,1475050431!H15,1475050556!H15,1475050680!H15,1475050792!H15,1475050933!H15,1475051058!H15,1475051182!H15,1475051307!H15,1475051432!H15,1475051556!H15,1475208975!H15,1475209115!H15,1475209240!H15,1475209364!H15,1475209489!H15,1475209630!H15,1475209741!H15,1475209853!H15,1475209994!H15,1475210135!H15)</f>
        <v>0</v>
      </c>
      <c r="I15">
        <f>MEDIAN(1475018546!I15,1475018687!I15,1475018812!I15,1475018936!I15,1475019061!I15,1475019202!I15,1475019326!I15,1475019451!I15,1475019576!I15,1475019700!I15,1475050431!I15,1475050556!I15,1475050680!I15,1475050792!I15,1475050933!I15,1475051058!I15,1475051182!I15,1475051307!I15,1475051432!I15,1475051556!I15,1475208975!I15,1475209115!I15,1475209240!I15,1475209364!I15,1475209489!I15,1475209630!I15,1475209741!I15,1475209853!I15,1475209994!I15,1475210135!I15)</f>
        <v>0</v>
      </c>
      <c r="J15">
        <f>MEDIAN(1475018546!J15,1475018687!J15,1475018812!J15,1475018936!J15,1475019061!J15,1475019202!J15,1475019326!J15,1475019451!J15,1475019576!J15,1475019700!J15,1475050431!J15,1475050556!J15,1475050680!J15,1475050792!J15,1475050933!J15,1475051058!J15,1475051182!J15,1475051307!J15,1475051432!J15,1475051556!J15,1475208975!J15,1475209115!J15,1475209240!J15,1475209364!J15,1475209489!J15,1475209630!J15,1475209741!J15,1475209853!J15,1475209994!J15,1475210135!J15)</f>
        <v>0</v>
      </c>
      <c r="K15">
        <f>MEDIAN(1475018546!K15,1475018687!K15,1475018812!K15,1475018936!K15,1475019061!K15,1475019202!K15,1475019326!K15,1475019451!K15,1475019576!K15,1475019700!K15,1475050431!K15,1475050556!K15,1475050680!K15,1475050792!K15,1475050933!K15,1475051058!K15,1475051182!K15,1475051307!K15,1475051432!K15,1475051556!K15,1475208975!K15,1475209115!K15,1475209240!K15,1475209364!K15,1475209489!K15,1475209630!K15,1475209741!K15,1475209853!K15,1475209994!K15,1475210135!K15)</f>
        <v>0</v>
      </c>
    </row>
    <row r="16" spans="1:11">
      <c r="A16">
        <f>MEDIAN(1475018546!A16,1475018687!A16,1475018812!A16,1475018936!A16,1475019061!A16,1475019202!A16,1475019326!A16,1475019451!A16,1475019576!A16,1475019700!A16,1475050431!A16,1475050556!A16,1475050680!A16,1475050792!A16,1475050933!A16,1475051058!A16,1475051182!A16,1475051307!A16,1475051432!A16,1475051556!A16,1475208975!A16,1475209115!A16,1475209240!A16,1475209364!A16,1475209489!A16,1475209630!A16,1475209741!A16,1475209853!A16,1475209994!A16,1475210135!A16)</f>
        <v>0</v>
      </c>
      <c r="B16">
        <f>MEDIAN(1475018546!B16,1475018687!B16,1475018812!B16,1475018936!B16,1475019061!B16,1475019202!B16,1475019326!B16,1475019451!B16,1475019576!B16,1475019700!B16,1475050431!B16,1475050556!B16,1475050680!B16,1475050792!B16,1475050933!B16,1475051058!B16,1475051182!B16,1475051307!B16,1475051432!B16,1475051556!B16,1475208975!B16,1475209115!B16,1475209240!B16,1475209364!B16,1475209489!B16,1475209630!B16,1475209741!B16,1475209853!B16,1475209994!B16,1475210135!B16)</f>
        <v>0</v>
      </c>
      <c r="C16">
        <f>MEDIAN(1475018546!C16,1475018687!C16,1475018812!C16,1475018936!C16,1475019061!C16,1475019202!C16,1475019326!C16,1475019451!C16,1475019576!C16,1475019700!C16,1475050431!C16,1475050556!C16,1475050680!C16,1475050792!C16,1475050933!C16,1475051058!C16,1475051182!C16,1475051307!C16,1475051432!C16,1475051556!C16,1475208975!C16,1475209115!C16,1475209240!C16,1475209364!C16,1475209489!C16,1475209630!C16,1475209741!C16,1475209853!C16,1475209994!C16,1475210135!C16)</f>
        <v>0</v>
      </c>
      <c r="D16">
        <f>MEDIAN(1475018546!D16,1475018687!D16,1475018812!D16,1475018936!D16,1475019061!D16,1475019202!D16,1475019326!D16,1475019451!D16,1475019576!D16,1475019700!D16,1475050431!D16,1475050556!D16,1475050680!D16,1475050792!D16,1475050933!D16,1475051058!D16,1475051182!D16,1475051307!D16,1475051432!D16,1475051556!D16,1475208975!D16,1475209115!D16,1475209240!D16,1475209364!D16,1475209489!D16,1475209630!D16,1475209741!D16,1475209853!D16,1475209994!D16,1475210135!D16)</f>
        <v>0</v>
      </c>
      <c r="E16">
        <f>MEDIAN(1475018546!E16,1475018687!E16,1475018812!E16,1475018936!E16,1475019061!E16,1475019202!E16,1475019326!E16,1475019451!E16,1475019576!E16,1475019700!E16,1475050431!E16,1475050556!E16,1475050680!E16,1475050792!E16,1475050933!E16,1475051058!E16,1475051182!E16,1475051307!E16,1475051432!E16,1475051556!E16,1475208975!E16,1475209115!E16,1475209240!E16,1475209364!E16,1475209489!E16,1475209630!E16,1475209741!E16,1475209853!E16,1475209994!E16,1475210135!E16)</f>
        <v>0</v>
      </c>
      <c r="F16">
        <f>MEDIAN(1475018546!F16,1475018687!F16,1475018812!F16,1475018936!F16,1475019061!F16,1475019202!F16,1475019326!F16,1475019451!F16,1475019576!F16,1475019700!F16,1475050431!F16,1475050556!F16,1475050680!F16,1475050792!F16,1475050933!F16,1475051058!F16,1475051182!F16,1475051307!F16,1475051432!F16,1475051556!F16,1475208975!F16,1475209115!F16,1475209240!F16,1475209364!F16,1475209489!F16,1475209630!F16,1475209741!F16,1475209853!F16,1475209994!F16,1475210135!F16)</f>
        <v>0</v>
      </c>
      <c r="G16">
        <f>MEDIAN(1475018546!G16,1475018687!G16,1475018812!G16,1475018936!G16,1475019061!G16,1475019202!G16,1475019326!G16,1475019451!G16,1475019576!G16,1475019700!G16,1475050431!G16,1475050556!G16,1475050680!G16,1475050792!G16,1475050933!G16,1475051058!G16,1475051182!G16,1475051307!G16,1475051432!G16,1475051556!G16,1475208975!G16,1475209115!G16,1475209240!G16,1475209364!G16,1475209489!G16,1475209630!G16,1475209741!G16,1475209853!G16,1475209994!G16,1475210135!G16)</f>
        <v>0</v>
      </c>
      <c r="H16">
        <f>MEDIAN(1475018546!H16,1475018687!H16,1475018812!H16,1475018936!H16,1475019061!H16,1475019202!H16,1475019326!H16,1475019451!H16,1475019576!H16,1475019700!H16,1475050431!H16,1475050556!H16,1475050680!H16,1475050792!H16,1475050933!H16,1475051058!H16,1475051182!H16,1475051307!H16,1475051432!H16,1475051556!H16,1475208975!H16,1475209115!H16,1475209240!H16,1475209364!H16,1475209489!H16,1475209630!H16,1475209741!H16,1475209853!H16,1475209994!H16,1475210135!H16)</f>
        <v>0</v>
      </c>
      <c r="I16">
        <f>MEDIAN(1475018546!I16,1475018687!I16,1475018812!I16,1475018936!I16,1475019061!I16,1475019202!I16,1475019326!I16,1475019451!I16,1475019576!I16,1475019700!I16,1475050431!I16,1475050556!I16,1475050680!I16,1475050792!I16,1475050933!I16,1475051058!I16,1475051182!I16,1475051307!I16,1475051432!I16,1475051556!I16,1475208975!I16,1475209115!I16,1475209240!I16,1475209364!I16,1475209489!I16,1475209630!I16,1475209741!I16,1475209853!I16,1475209994!I16,1475210135!I16)</f>
        <v>0</v>
      </c>
      <c r="J16">
        <f>MEDIAN(1475018546!J16,1475018687!J16,1475018812!J16,1475018936!J16,1475019061!J16,1475019202!J16,1475019326!J16,1475019451!J16,1475019576!J16,1475019700!J16,1475050431!J16,1475050556!J16,1475050680!J16,1475050792!J16,1475050933!J16,1475051058!J16,1475051182!J16,1475051307!J16,1475051432!J16,1475051556!J16,1475208975!J16,1475209115!J16,1475209240!J16,1475209364!J16,1475209489!J16,1475209630!J16,1475209741!J16,1475209853!J16,1475209994!J16,1475210135!J16)</f>
        <v>0</v>
      </c>
      <c r="K16">
        <f>MEDIAN(1475018546!K16,1475018687!K16,1475018812!K16,1475018936!K16,1475019061!K16,1475019202!K16,1475019326!K16,1475019451!K16,1475019576!K16,1475019700!K16,1475050431!K16,1475050556!K16,1475050680!K16,1475050792!K16,1475050933!K16,1475051058!K16,1475051182!K16,1475051307!K16,1475051432!K16,1475051556!K16,1475208975!K16,1475209115!K16,1475209240!K16,1475209364!K16,1475209489!K16,1475209630!K16,1475209741!K16,1475209853!K16,1475209994!K16,1475210135!K16)</f>
        <v>0</v>
      </c>
    </row>
    <row r="17" spans="1:11">
      <c r="A17">
        <f>MEDIAN(1475018546!A17,1475018687!A17,1475018812!A17,1475018936!A17,1475019061!A17,1475019202!A17,1475019326!A17,1475019451!A17,1475019576!A17,1475019700!A17,1475050431!A17,1475050556!A17,1475050680!A17,1475050792!A17,1475050933!A17,1475051058!A17,1475051182!A17,1475051307!A17,1475051432!A17,1475051556!A17,1475208975!A17,1475209115!A17,1475209240!A17,1475209364!A17,1475209489!A17,1475209630!A17,1475209741!A17,1475209853!A17,1475209994!A17,1475210135!A17)</f>
        <v>0</v>
      </c>
      <c r="B17">
        <f>MEDIAN(1475018546!B17,1475018687!B17,1475018812!B17,1475018936!B17,1475019061!B17,1475019202!B17,1475019326!B17,1475019451!B17,1475019576!B17,1475019700!B17,1475050431!B17,1475050556!B17,1475050680!B17,1475050792!B17,1475050933!B17,1475051058!B17,1475051182!B17,1475051307!B17,1475051432!B17,1475051556!B17,1475208975!B17,1475209115!B17,1475209240!B17,1475209364!B17,1475209489!B17,1475209630!B17,1475209741!B17,1475209853!B17,1475209994!B17,1475210135!B17)</f>
        <v>0</v>
      </c>
      <c r="C17">
        <f>MEDIAN(1475018546!C17,1475018687!C17,1475018812!C17,1475018936!C17,1475019061!C17,1475019202!C17,1475019326!C17,1475019451!C17,1475019576!C17,1475019700!C17,1475050431!C17,1475050556!C17,1475050680!C17,1475050792!C17,1475050933!C17,1475051058!C17,1475051182!C17,1475051307!C17,1475051432!C17,1475051556!C17,1475208975!C17,1475209115!C17,1475209240!C17,1475209364!C17,1475209489!C17,1475209630!C17,1475209741!C17,1475209853!C17,1475209994!C17,1475210135!C17)</f>
        <v>0</v>
      </c>
      <c r="D17">
        <f>MEDIAN(1475018546!D17,1475018687!D17,1475018812!D17,1475018936!D17,1475019061!D17,1475019202!D17,1475019326!D17,1475019451!D17,1475019576!D17,1475019700!D17,1475050431!D17,1475050556!D17,1475050680!D17,1475050792!D17,1475050933!D17,1475051058!D17,1475051182!D17,1475051307!D17,1475051432!D17,1475051556!D17,1475208975!D17,1475209115!D17,1475209240!D17,1475209364!D17,1475209489!D17,1475209630!D17,1475209741!D17,1475209853!D17,1475209994!D17,1475210135!D17)</f>
        <v>0</v>
      </c>
      <c r="E17">
        <f>MEDIAN(1475018546!E17,1475018687!E17,1475018812!E17,1475018936!E17,1475019061!E17,1475019202!E17,1475019326!E17,1475019451!E17,1475019576!E17,1475019700!E17,1475050431!E17,1475050556!E17,1475050680!E17,1475050792!E17,1475050933!E17,1475051058!E17,1475051182!E17,1475051307!E17,1475051432!E17,1475051556!E17,1475208975!E17,1475209115!E17,1475209240!E17,1475209364!E17,1475209489!E17,1475209630!E17,1475209741!E17,1475209853!E17,1475209994!E17,1475210135!E17)</f>
        <v>0</v>
      </c>
      <c r="F17">
        <f>MEDIAN(1475018546!F17,1475018687!F17,1475018812!F17,1475018936!F17,1475019061!F17,1475019202!F17,1475019326!F17,1475019451!F17,1475019576!F17,1475019700!F17,1475050431!F17,1475050556!F17,1475050680!F17,1475050792!F17,1475050933!F17,1475051058!F17,1475051182!F17,1475051307!F17,1475051432!F17,1475051556!F17,1475208975!F17,1475209115!F17,1475209240!F17,1475209364!F17,1475209489!F17,1475209630!F17,1475209741!F17,1475209853!F17,1475209994!F17,1475210135!F17)</f>
        <v>0</v>
      </c>
      <c r="G17">
        <f>MEDIAN(1475018546!G17,1475018687!G17,1475018812!G17,1475018936!G17,1475019061!G17,1475019202!G17,1475019326!G17,1475019451!G17,1475019576!G17,1475019700!G17,1475050431!G17,1475050556!G17,1475050680!G17,1475050792!G17,1475050933!G17,1475051058!G17,1475051182!G17,1475051307!G17,1475051432!G17,1475051556!G17,1475208975!G17,1475209115!G17,1475209240!G17,1475209364!G17,1475209489!G17,1475209630!G17,1475209741!G17,1475209853!G17,1475209994!G17,1475210135!G17)</f>
        <v>0</v>
      </c>
      <c r="H17">
        <f>MEDIAN(1475018546!H17,1475018687!H17,1475018812!H17,1475018936!H17,1475019061!H17,1475019202!H17,1475019326!H17,1475019451!H17,1475019576!H17,1475019700!H17,1475050431!H17,1475050556!H17,1475050680!H17,1475050792!H17,1475050933!H17,1475051058!H17,1475051182!H17,1475051307!H17,1475051432!H17,1475051556!H17,1475208975!H17,1475209115!H17,1475209240!H17,1475209364!H17,1475209489!H17,1475209630!H17,1475209741!H17,1475209853!H17,1475209994!H17,1475210135!H17)</f>
        <v>0</v>
      </c>
      <c r="I17">
        <f>MEDIAN(1475018546!I17,1475018687!I17,1475018812!I17,1475018936!I17,1475019061!I17,1475019202!I17,1475019326!I17,1475019451!I17,1475019576!I17,1475019700!I17,1475050431!I17,1475050556!I17,1475050680!I17,1475050792!I17,1475050933!I17,1475051058!I17,1475051182!I17,1475051307!I17,1475051432!I17,1475051556!I17,1475208975!I17,1475209115!I17,1475209240!I17,1475209364!I17,1475209489!I17,1475209630!I17,1475209741!I17,1475209853!I17,1475209994!I17,1475210135!I17)</f>
        <v>0</v>
      </c>
      <c r="J17">
        <f>MEDIAN(1475018546!J17,1475018687!J17,1475018812!J17,1475018936!J17,1475019061!J17,1475019202!J17,1475019326!J17,1475019451!J17,1475019576!J17,1475019700!J17,1475050431!J17,1475050556!J17,1475050680!J17,1475050792!J17,1475050933!J17,1475051058!J17,1475051182!J17,1475051307!J17,1475051432!J17,1475051556!J17,1475208975!J17,1475209115!J17,1475209240!J17,1475209364!J17,1475209489!J17,1475209630!J17,1475209741!J17,1475209853!J17,1475209994!J17,1475210135!J17)</f>
        <v>0</v>
      </c>
      <c r="K17">
        <f>MEDIAN(1475018546!K17,1475018687!K17,1475018812!K17,1475018936!K17,1475019061!K17,1475019202!K17,1475019326!K17,1475019451!K17,1475019576!K17,1475019700!K17,1475050431!K17,1475050556!K17,1475050680!K17,1475050792!K17,1475050933!K17,1475051058!K17,1475051182!K17,1475051307!K17,1475051432!K17,1475051556!K17,1475208975!K17,1475209115!K17,1475209240!K17,1475209364!K17,1475209489!K17,1475209630!K17,1475209741!K17,1475209853!K17,1475209994!K17,1475210135!K17)</f>
        <v>0</v>
      </c>
    </row>
    <row r="18" spans="1:11">
      <c r="A18">
        <f>MEDIAN(1475018546!A18,1475018687!A18,1475018812!A18,1475018936!A18,1475019061!A18,1475019202!A18,1475019326!A18,1475019451!A18,1475019576!A18,1475019700!A18,1475050431!A18,1475050556!A18,1475050680!A18,1475050792!A18,1475050933!A18,1475051058!A18,1475051182!A18,1475051307!A18,1475051432!A18,1475051556!A18,1475208975!A18,1475209115!A18,1475209240!A18,1475209364!A18,1475209489!A18,1475209630!A18,1475209741!A18,1475209853!A18,1475209994!A18,1475210135!A18)</f>
        <v>0</v>
      </c>
      <c r="B18">
        <f>MEDIAN(1475018546!B18,1475018687!B18,1475018812!B18,1475018936!B18,1475019061!B18,1475019202!B18,1475019326!B18,1475019451!B18,1475019576!B18,1475019700!B18,1475050431!B18,1475050556!B18,1475050680!B18,1475050792!B18,1475050933!B18,1475051058!B18,1475051182!B18,1475051307!B18,1475051432!B18,1475051556!B18,1475208975!B18,1475209115!B18,1475209240!B18,1475209364!B18,1475209489!B18,1475209630!B18,1475209741!B18,1475209853!B18,1475209994!B18,1475210135!B18)</f>
        <v>0</v>
      </c>
      <c r="C18">
        <f>MEDIAN(1475018546!C18,1475018687!C18,1475018812!C18,1475018936!C18,1475019061!C18,1475019202!C18,1475019326!C18,1475019451!C18,1475019576!C18,1475019700!C18,1475050431!C18,1475050556!C18,1475050680!C18,1475050792!C18,1475050933!C18,1475051058!C18,1475051182!C18,1475051307!C18,1475051432!C18,1475051556!C18,1475208975!C18,1475209115!C18,1475209240!C18,1475209364!C18,1475209489!C18,1475209630!C18,1475209741!C18,1475209853!C18,1475209994!C18,1475210135!C18)</f>
        <v>0</v>
      </c>
      <c r="D18">
        <f>MEDIAN(1475018546!D18,1475018687!D18,1475018812!D18,1475018936!D18,1475019061!D18,1475019202!D18,1475019326!D18,1475019451!D18,1475019576!D18,1475019700!D18,1475050431!D18,1475050556!D18,1475050680!D18,1475050792!D18,1475050933!D18,1475051058!D18,1475051182!D18,1475051307!D18,1475051432!D18,1475051556!D18,1475208975!D18,1475209115!D18,1475209240!D18,1475209364!D18,1475209489!D18,1475209630!D18,1475209741!D18,1475209853!D18,1475209994!D18,1475210135!D18)</f>
        <v>0</v>
      </c>
      <c r="E18">
        <f>MEDIAN(1475018546!E18,1475018687!E18,1475018812!E18,1475018936!E18,1475019061!E18,1475019202!E18,1475019326!E18,1475019451!E18,1475019576!E18,1475019700!E18,1475050431!E18,1475050556!E18,1475050680!E18,1475050792!E18,1475050933!E18,1475051058!E18,1475051182!E18,1475051307!E18,1475051432!E18,1475051556!E18,1475208975!E18,1475209115!E18,1475209240!E18,1475209364!E18,1475209489!E18,1475209630!E18,1475209741!E18,1475209853!E18,1475209994!E18,1475210135!E18)</f>
        <v>0</v>
      </c>
      <c r="F18">
        <f>MEDIAN(1475018546!F18,1475018687!F18,1475018812!F18,1475018936!F18,1475019061!F18,1475019202!F18,1475019326!F18,1475019451!F18,1475019576!F18,1475019700!F18,1475050431!F18,1475050556!F18,1475050680!F18,1475050792!F18,1475050933!F18,1475051058!F18,1475051182!F18,1475051307!F18,1475051432!F18,1475051556!F18,1475208975!F18,1475209115!F18,1475209240!F18,1475209364!F18,1475209489!F18,1475209630!F18,1475209741!F18,1475209853!F18,1475209994!F18,1475210135!F18)</f>
        <v>0</v>
      </c>
      <c r="G18">
        <f>MEDIAN(1475018546!G18,1475018687!G18,1475018812!G18,1475018936!G18,1475019061!G18,1475019202!G18,1475019326!G18,1475019451!G18,1475019576!G18,1475019700!G18,1475050431!G18,1475050556!G18,1475050680!G18,1475050792!G18,1475050933!G18,1475051058!G18,1475051182!G18,1475051307!G18,1475051432!G18,1475051556!G18,1475208975!G18,1475209115!G18,1475209240!G18,1475209364!G18,1475209489!G18,1475209630!G18,1475209741!G18,1475209853!G18,1475209994!G18,1475210135!G18)</f>
        <v>0</v>
      </c>
      <c r="H18">
        <f>MEDIAN(1475018546!H18,1475018687!H18,1475018812!H18,1475018936!H18,1475019061!H18,1475019202!H18,1475019326!H18,1475019451!H18,1475019576!H18,1475019700!H18,1475050431!H18,1475050556!H18,1475050680!H18,1475050792!H18,1475050933!H18,1475051058!H18,1475051182!H18,1475051307!H18,1475051432!H18,1475051556!H18,1475208975!H18,1475209115!H18,1475209240!H18,1475209364!H18,1475209489!H18,1475209630!H18,1475209741!H18,1475209853!H18,1475209994!H18,1475210135!H18)</f>
        <v>0</v>
      </c>
      <c r="I18">
        <f>MEDIAN(1475018546!I18,1475018687!I18,1475018812!I18,1475018936!I18,1475019061!I18,1475019202!I18,1475019326!I18,1475019451!I18,1475019576!I18,1475019700!I18,1475050431!I18,1475050556!I18,1475050680!I18,1475050792!I18,1475050933!I18,1475051058!I18,1475051182!I18,1475051307!I18,1475051432!I18,1475051556!I18,1475208975!I18,1475209115!I18,1475209240!I18,1475209364!I18,1475209489!I18,1475209630!I18,1475209741!I18,1475209853!I18,1475209994!I18,1475210135!I18)</f>
        <v>0</v>
      </c>
      <c r="J18">
        <f>MEDIAN(1475018546!J18,1475018687!J18,1475018812!J18,1475018936!J18,1475019061!J18,1475019202!J18,1475019326!J18,1475019451!J18,1475019576!J18,1475019700!J18,1475050431!J18,1475050556!J18,1475050680!J18,1475050792!J18,1475050933!J18,1475051058!J18,1475051182!J18,1475051307!J18,1475051432!J18,1475051556!J18,1475208975!J18,1475209115!J18,1475209240!J18,1475209364!J18,1475209489!J18,1475209630!J18,1475209741!J18,1475209853!J18,1475209994!J18,1475210135!J18)</f>
        <v>0</v>
      </c>
      <c r="K18">
        <f>MEDIAN(1475018546!K18,1475018687!K18,1475018812!K18,1475018936!K18,1475019061!K18,1475019202!K18,1475019326!K18,1475019451!K18,1475019576!K18,1475019700!K18,1475050431!K18,1475050556!K18,1475050680!K18,1475050792!K18,1475050933!K18,1475051058!K18,1475051182!K18,1475051307!K18,1475051432!K18,1475051556!K18,1475208975!K18,1475209115!K18,1475209240!K18,1475209364!K18,1475209489!K18,1475209630!K18,1475209741!K18,1475209853!K18,1475209994!K18,1475210135!K18)</f>
        <v>0</v>
      </c>
    </row>
    <row r="19" spans="1:11">
      <c r="A19">
        <f>MEDIAN(1475018546!A19,1475018687!A19,1475018812!A19,1475018936!A19,1475019061!A19,1475019202!A19,1475019326!A19,1475019451!A19,1475019576!A19,1475019700!A19,1475050431!A19,1475050556!A19,1475050680!A19,1475050792!A19,1475050933!A19,1475051058!A19,1475051182!A19,1475051307!A19,1475051432!A19,1475051556!A19,1475208975!A19,1475209115!A19,1475209240!A19,1475209364!A19,1475209489!A19,1475209630!A19,1475209741!A19,1475209853!A19,1475209994!A19,1475210135!A19)</f>
        <v>0</v>
      </c>
      <c r="B19">
        <f>MEDIAN(1475018546!B19,1475018687!B19,1475018812!B19,1475018936!B19,1475019061!B19,1475019202!B19,1475019326!B19,1475019451!B19,1475019576!B19,1475019700!B19,1475050431!B19,1475050556!B19,1475050680!B19,1475050792!B19,1475050933!B19,1475051058!B19,1475051182!B19,1475051307!B19,1475051432!B19,1475051556!B19,1475208975!B19,1475209115!B19,1475209240!B19,1475209364!B19,1475209489!B19,1475209630!B19,1475209741!B19,1475209853!B19,1475209994!B19,1475210135!B19)</f>
        <v>0</v>
      </c>
      <c r="C19">
        <f>MEDIAN(1475018546!C19,1475018687!C19,1475018812!C19,1475018936!C19,1475019061!C19,1475019202!C19,1475019326!C19,1475019451!C19,1475019576!C19,1475019700!C19,1475050431!C19,1475050556!C19,1475050680!C19,1475050792!C19,1475050933!C19,1475051058!C19,1475051182!C19,1475051307!C19,1475051432!C19,1475051556!C19,1475208975!C19,1475209115!C19,1475209240!C19,1475209364!C19,1475209489!C19,1475209630!C19,1475209741!C19,1475209853!C19,1475209994!C19,1475210135!C19)</f>
        <v>0</v>
      </c>
      <c r="D19">
        <f>MEDIAN(1475018546!D19,1475018687!D19,1475018812!D19,1475018936!D19,1475019061!D19,1475019202!D19,1475019326!D19,1475019451!D19,1475019576!D19,1475019700!D19,1475050431!D19,1475050556!D19,1475050680!D19,1475050792!D19,1475050933!D19,1475051058!D19,1475051182!D19,1475051307!D19,1475051432!D19,1475051556!D19,1475208975!D19,1475209115!D19,1475209240!D19,1475209364!D19,1475209489!D19,1475209630!D19,1475209741!D19,1475209853!D19,1475209994!D19,1475210135!D19)</f>
        <v>0</v>
      </c>
      <c r="E19">
        <f>MEDIAN(1475018546!E19,1475018687!E19,1475018812!E19,1475018936!E19,1475019061!E19,1475019202!E19,1475019326!E19,1475019451!E19,1475019576!E19,1475019700!E19,1475050431!E19,1475050556!E19,1475050680!E19,1475050792!E19,1475050933!E19,1475051058!E19,1475051182!E19,1475051307!E19,1475051432!E19,1475051556!E19,1475208975!E19,1475209115!E19,1475209240!E19,1475209364!E19,1475209489!E19,1475209630!E19,1475209741!E19,1475209853!E19,1475209994!E19,1475210135!E19)</f>
        <v>0</v>
      </c>
      <c r="F19">
        <f>MEDIAN(1475018546!F19,1475018687!F19,1475018812!F19,1475018936!F19,1475019061!F19,1475019202!F19,1475019326!F19,1475019451!F19,1475019576!F19,1475019700!F19,1475050431!F19,1475050556!F19,1475050680!F19,1475050792!F19,1475050933!F19,1475051058!F19,1475051182!F19,1475051307!F19,1475051432!F19,1475051556!F19,1475208975!F19,1475209115!F19,1475209240!F19,1475209364!F19,1475209489!F19,1475209630!F19,1475209741!F19,1475209853!F19,1475209994!F19,1475210135!F19)</f>
        <v>0</v>
      </c>
      <c r="G19">
        <f>MEDIAN(1475018546!G19,1475018687!G19,1475018812!G19,1475018936!G19,1475019061!G19,1475019202!G19,1475019326!G19,1475019451!G19,1475019576!G19,1475019700!G19,1475050431!G19,1475050556!G19,1475050680!G19,1475050792!G19,1475050933!G19,1475051058!G19,1475051182!G19,1475051307!G19,1475051432!G19,1475051556!G19,1475208975!G19,1475209115!G19,1475209240!G19,1475209364!G19,1475209489!G19,1475209630!G19,1475209741!G19,1475209853!G19,1475209994!G19,1475210135!G19)</f>
        <v>0</v>
      </c>
      <c r="H19">
        <f>MEDIAN(1475018546!H19,1475018687!H19,1475018812!H19,1475018936!H19,1475019061!H19,1475019202!H19,1475019326!H19,1475019451!H19,1475019576!H19,1475019700!H19,1475050431!H19,1475050556!H19,1475050680!H19,1475050792!H19,1475050933!H19,1475051058!H19,1475051182!H19,1475051307!H19,1475051432!H19,1475051556!H19,1475208975!H19,1475209115!H19,1475209240!H19,1475209364!H19,1475209489!H19,1475209630!H19,1475209741!H19,1475209853!H19,1475209994!H19,1475210135!H19)</f>
        <v>0</v>
      </c>
      <c r="I19">
        <f>MEDIAN(1475018546!I19,1475018687!I19,1475018812!I19,1475018936!I19,1475019061!I19,1475019202!I19,1475019326!I19,1475019451!I19,1475019576!I19,1475019700!I19,1475050431!I19,1475050556!I19,1475050680!I19,1475050792!I19,1475050933!I19,1475051058!I19,1475051182!I19,1475051307!I19,1475051432!I19,1475051556!I19,1475208975!I19,1475209115!I19,1475209240!I19,1475209364!I19,1475209489!I19,1475209630!I19,1475209741!I19,1475209853!I19,1475209994!I19,1475210135!I19)</f>
        <v>0</v>
      </c>
      <c r="J19">
        <f>MEDIAN(1475018546!J19,1475018687!J19,1475018812!J19,1475018936!J19,1475019061!J19,1475019202!J19,1475019326!J19,1475019451!J19,1475019576!J19,1475019700!J19,1475050431!J19,1475050556!J19,1475050680!J19,1475050792!J19,1475050933!J19,1475051058!J19,1475051182!J19,1475051307!J19,1475051432!J19,1475051556!J19,1475208975!J19,1475209115!J19,1475209240!J19,1475209364!J19,1475209489!J19,1475209630!J19,1475209741!J19,1475209853!J19,1475209994!J19,1475210135!J19)</f>
        <v>0</v>
      </c>
      <c r="K19">
        <f>MEDIAN(1475018546!K19,1475018687!K19,1475018812!K19,1475018936!K19,1475019061!K19,1475019202!K19,1475019326!K19,1475019451!K19,1475019576!K19,1475019700!K19,1475050431!K19,1475050556!K19,1475050680!K19,1475050792!K19,1475050933!K19,1475051058!K19,1475051182!K19,1475051307!K19,1475051432!K19,1475051556!K19,1475208975!K19,1475209115!K19,1475209240!K19,1475209364!K19,1475209489!K19,1475209630!K19,1475209741!K19,1475209853!K19,1475209994!K19,1475210135!K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1475019586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1475019588</v>
      </c>
      <c r="B3">
        <v>2</v>
      </c>
      <c r="C3" t="s">
        <v>11</v>
      </c>
      <c r="D3">
        <v>13052275</v>
      </c>
      <c r="E3">
        <v>0</v>
      </c>
      <c r="F3">
        <v>12852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1475019590</v>
      </c>
      <c r="B4">
        <v>4</v>
      </c>
      <c r="C4" t="s">
        <v>11</v>
      </c>
      <c r="D4">
        <v>27716239</v>
      </c>
      <c r="E4">
        <v>0</v>
      </c>
      <c r="F4">
        <v>24794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1475019592</v>
      </c>
      <c r="B5">
        <v>6</v>
      </c>
      <c r="C5" t="s">
        <v>11</v>
      </c>
      <c r="D5">
        <v>28099571</v>
      </c>
      <c r="E5">
        <v>0</v>
      </c>
      <c r="F5">
        <v>25102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1475019594</v>
      </c>
      <c r="B6">
        <v>8</v>
      </c>
      <c r="C6" t="s">
        <v>11</v>
      </c>
      <c r="D6">
        <v>28330021</v>
      </c>
      <c r="E6">
        <v>0</v>
      </c>
      <c r="F6">
        <v>24775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1475019596</v>
      </c>
      <c r="B7">
        <v>10</v>
      </c>
      <c r="C7" t="s">
        <v>11</v>
      </c>
      <c r="D7">
        <v>28016734</v>
      </c>
      <c r="E7">
        <v>0</v>
      </c>
      <c r="F7">
        <v>24518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1475019598</v>
      </c>
      <c r="B8">
        <v>12</v>
      </c>
      <c r="C8" t="s">
        <v>11</v>
      </c>
      <c r="D8">
        <v>28078608</v>
      </c>
      <c r="E8">
        <v>0</v>
      </c>
      <c r="F8">
        <v>25573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1475019600</v>
      </c>
      <c r="B9">
        <v>14</v>
      </c>
      <c r="C9" t="s">
        <v>11</v>
      </c>
      <c r="D9">
        <v>27778305</v>
      </c>
      <c r="E9">
        <v>0</v>
      </c>
      <c r="F9">
        <v>25732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1475019602</v>
      </c>
      <c r="B10">
        <v>16</v>
      </c>
      <c r="C10" t="s">
        <v>11</v>
      </c>
      <c r="D10">
        <v>27234265</v>
      </c>
      <c r="E10">
        <v>0</v>
      </c>
      <c r="F10">
        <v>24569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1475019604</v>
      </c>
      <c r="B11">
        <v>18</v>
      </c>
      <c r="C11" t="s">
        <v>11</v>
      </c>
      <c r="D11">
        <v>27213994</v>
      </c>
      <c r="E11">
        <v>0</v>
      </c>
      <c r="F11">
        <v>24452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1475019606</v>
      </c>
      <c r="B12">
        <v>20</v>
      </c>
      <c r="C12" t="s">
        <v>11</v>
      </c>
      <c r="D12">
        <v>27168649</v>
      </c>
      <c r="E12">
        <v>0</v>
      </c>
      <c r="F12">
        <v>24632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1475019608</v>
      </c>
      <c r="B13">
        <v>22</v>
      </c>
      <c r="C13" t="s">
        <v>11</v>
      </c>
      <c r="D13">
        <v>27182476</v>
      </c>
      <c r="E13">
        <v>0</v>
      </c>
      <c r="F13">
        <v>24379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1475019610</v>
      </c>
      <c r="B14">
        <v>24</v>
      </c>
      <c r="C14" t="s">
        <v>11</v>
      </c>
      <c r="D14">
        <v>25840641</v>
      </c>
      <c r="E14">
        <v>0</v>
      </c>
      <c r="F14">
        <v>23026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1475019612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1475019614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1475019616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1475019618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1475019710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1475019712</v>
      </c>
      <c r="B3">
        <v>2</v>
      </c>
      <c r="C3" t="s">
        <v>11</v>
      </c>
      <c r="D3">
        <v>18134696</v>
      </c>
      <c r="E3">
        <v>0</v>
      </c>
      <c r="F3">
        <v>17512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1475019714</v>
      </c>
      <c r="B4">
        <v>4</v>
      </c>
      <c r="C4" t="s">
        <v>11</v>
      </c>
      <c r="D4">
        <v>28075356</v>
      </c>
      <c r="E4">
        <v>0</v>
      </c>
      <c r="F4">
        <v>24829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1475019716</v>
      </c>
      <c r="B5">
        <v>6</v>
      </c>
      <c r="C5" t="s">
        <v>11</v>
      </c>
      <c r="D5">
        <v>27285791</v>
      </c>
      <c r="E5">
        <v>0</v>
      </c>
      <c r="F5">
        <v>24474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1475019718</v>
      </c>
      <c r="B6">
        <v>8</v>
      </c>
      <c r="C6" t="s">
        <v>11</v>
      </c>
      <c r="D6">
        <v>28631295</v>
      </c>
      <c r="E6">
        <v>0</v>
      </c>
      <c r="F6">
        <v>25099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1475019720</v>
      </c>
      <c r="B7">
        <v>10</v>
      </c>
      <c r="C7" t="s">
        <v>11</v>
      </c>
      <c r="D7">
        <v>28107763</v>
      </c>
      <c r="E7">
        <v>0</v>
      </c>
      <c r="F7">
        <v>24652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1475019722</v>
      </c>
      <c r="B8">
        <v>12</v>
      </c>
      <c r="C8" t="s">
        <v>11</v>
      </c>
      <c r="D8">
        <v>28005875</v>
      </c>
      <c r="E8">
        <v>0</v>
      </c>
      <c r="F8">
        <v>25278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1475019724</v>
      </c>
      <c r="B9">
        <v>14</v>
      </c>
      <c r="C9" t="s">
        <v>11</v>
      </c>
      <c r="D9">
        <v>27721750</v>
      </c>
      <c r="E9">
        <v>0</v>
      </c>
      <c r="F9">
        <v>26178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1475019726</v>
      </c>
      <c r="B10">
        <v>16</v>
      </c>
      <c r="C10" t="s">
        <v>11</v>
      </c>
      <c r="D10">
        <v>27252157</v>
      </c>
      <c r="E10">
        <v>0</v>
      </c>
      <c r="F10">
        <v>24325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1475019728</v>
      </c>
      <c r="B11">
        <v>18</v>
      </c>
      <c r="C11" t="s">
        <v>11</v>
      </c>
      <c r="D11">
        <v>27101247</v>
      </c>
      <c r="E11">
        <v>0</v>
      </c>
      <c r="F11">
        <v>24377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1475019730</v>
      </c>
      <c r="B12">
        <v>20</v>
      </c>
      <c r="C12" t="s">
        <v>11</v>
      </c>
      <c r="D12">
        <v>26562024</v>
      </c>
      <c r="E12">
        <v>0</v>
      </c>
      <c r="F12">
        <v>23996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1475019732</v>
      </c>
      <c r="B13">
        <v>22</v>
      </c>
      <c r="C13" t="s">
        <v>11</v>
      </c>
      <c r="D13">
        <v>28534096</v>
      </c>
      <c r="E13">
        <v>0</v>
      </c>
      <c r="F13">
        <v>25696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1475019734</v>
      </c>
      <c r="B14">
        <v>24</v>
      </c>
      <c r="C14" t="s">
        <v>11</v>
      </c>
      <c r="D14">
        <v>20299728</v>
      </c>
      <c r="E14">
        <v>0</v>
      </c>
      <c r="F14">
        <v>17988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1475019736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1475019738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1475019740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1475019742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1475050441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1475050443</v>
      </c>
      <c r="B3">
        <v>2</v>
      </c>
      <c r="C3" t="s">
        <v>11</v>
      </c>
      <c r="D3">
        <v>18777353</v>
      </c>
      <c r="E3">
        <v>0</v>
      </c>
      <c r="F3">
        <v>18060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1475050445</v>
      </c>
      <c r="B4">
        <v>4</v>
      </c>
      <c r="C4" t="s">
        <v>11</v>
      </c>
      <c r="D4">
        <v>27854259</v>
      </c>
      <c r="E4">
        <v>0</v>
      </c>
      <c r="F4">
        <v>24671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1475050447</v>
      </c>
      <c r="B5">
        <v>6</v>
      </c>
      <c r="C5" t="s">
        <v>11</v>
      </c>
      <c r="D5">
        <v>26967661</v>
      </c>
      <c r="E5">
        <v>0</v>
      </c>
      <c r="F5">
        <v>24210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1475050449</v>
      </c>
      <c r="B6">
        <v>8</v>
      </c>
      <c r="C6" t="s">
        <v>11</v>
      </c>
      <c r="D6">
        <v>29155923</v>
      </c>
      <c r="E6">
        <v>0</v>
      </c>
      <c r="F6">
        <v>25503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1475050451</v>
      </c>
      <c r="B7">
        <v>10</v>
      </c>
      <c r="C7" t="s">
        <v>11</v>
      </c>
      <c r="D7">
        <v>27949963</v>
      </c>
      <c r="E7">
        <v>0</v>
      </c>
      <c r="F7">
        <v>24546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1475050453</v>
      </c>
      <c r="B8">
        <v>12</v>
      </c>
      <c r="C8" t="s">
        <v>11</v>
      </c>
      <c r="D8">
        <v>28254864</v>
      </c>
      <c r="E8">
        <v>0</v>
      </c>
      <c r="F8">
        <v>25522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1475050455</v>
      </c>
      <c r="B9">
        <v>14</v>
      </c>
      <c r="C9" t="s">
        <v>11</v>
      </c>
      <c r="D9">
        <v>27426381</v>
      </c>
      <c r="E9">
        <v>0</v>
      </c>
      <c r="F9">
        <v>25882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1475050457</v>
      </c>
      <c r="B10">
        <v>16</v>
      </c>
      <c r="C10" t="s">
        <v>11</v>
      </c>
      <c r="D10">
        <v>27590490</v>
      </c>
      <c r="E10">
        <v>0</v>
      </c>
      <c r="F10">
        <v>24634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1475050459</v>
      </c>
      <c r="B11">
        <v>18</v>
      </c>
      <c r="C11" t="s">
        <v>11</v>
      </c>
      <c r="D11">
        <v>27073480</v>
      </c>
      <c r="E11">
        <v>0</v>
      </c>
      <c r="F11">
        <v>24328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1475050461</v>
      </c>
      <c r="B12">
        <v>20</v>
      </c>
      <c r="C12" t="s">
        <v>11</v>
      </c>
      <c r="D12">
        <v>26501684</v>
      </c>
      <c r="E12">
        <v>0</v>
      </c>
      <c r="F12">
        <v>23946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1475050463</v>
      </c>
      <c r="B13">
        <v>22</v>
      </c>
      <c r="C13" t="s">
        <v>11</v>
      </c>
      <c r="D13">
        <v>28817425</v>
      </c>
      <c r="E13">
        <v>0</v>
      </c>
      <c r="F13">
        <v>25889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1475050465</v>
      </c>
      <c r="B14">
        <v>24</v>
      </c>
      <c r="C14" t="s">
        <v>11</v>
      </c>
      <c r="D14">
        <v>19342295</v>
      </c>
      <c r="E14">
        <v>0</v>
      </c>
      <c r="F14">
        <v>17213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1475050467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1475050469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1475050471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1475050473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1475050566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1475050568</v>
      </c>
      <c r="B3">
        <v>2</v>
      </c>
      <c r="C3" t="s">
        <v>11</v>
      </c>
      <c r="D3">
        <v>21486608</v>
      </c>
      <c r="E3">
        <v>0</v>
      </c>
      <c r="F3">
        <v>20744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1475050570</v>
      </c>
      <c r="B4">
        <v>4</v>
      </c>
      <c r="C4" t="s">
        <v>11</v>
      </c>
      <c r="D4">
        <v>27787524</v>
      </c>
      <c r="E4">
        <v>0</v>
      </c>
      <c r="F4">
        <v>24306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1475050572</v>
      </c>
      <c r="B5">
        <v>6</v>
      </c>
      <c r="C5" t="s">
        <v>11</v>
      </c>
      <c r="D5">
        <v>27626378</v>
      </c>
      <c r="E5">
        <v>0</v>
      </c>
      <c r="F5">
        <v>24658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1475050574</v>
      </c>
      <c r="B6">
        <v>8</v>
      </c>
      <c r="C6" t="s">
        <v>11</v>
      </c>
      <c r="D6">
        <v>28374776</v>
      </c>
      <c r="E6">
        <v>0</v>
      </c>
      <c r="F6">
        <v>25022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1475050576</v>
      </c>
      <c r="B7">
        <v>10</v>
      </c>
      <c r="C7" t="s">
        <v>11</v>
      </c>
      <c r="D7">
        <v>28323702</v>
      </c>
      <c r="E7">
        <v>0</v>
      </c>
      <c r="F7">
        <v>24826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1475050578</v>
      </c>
      <c r="B8">
        <v>12</v>
      </c>
      <c r="C8" t="s">
        <v>11</v>
      </c>
      <c r="D8">
        <v>27843736</v>
      </c>
      <c r="E8">
        <v>0</v>
      </c>
      <c r="F8">
        <v>25294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1475050580</v>
      </c>
      <c r="B9">
        <v>14</v>
      </c>
      <c r="C9" t="s">
        <v>11</v>
      </c>
      <c r="D9">
        <v>28026666</v>
      </c>
      <c r="E9">
        <v>0</v>
      </c>
      <c r="F9">
        <v>26565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1475050582</v>
      </c>
      <c r="B10">
        <v>16</v>
      </c>
      <c r="C10" t="s">
        <v>11</v>
      </c>
      <c r="D10">
        <v>27877100</v>
      </c>
      <c r="E10">
        <v>0</v>
      </c>
      <c r="F10">
        <v>24840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1475050584</v>
      </c>
      <c r="B11">
        <v>18</v>
      </c>
      <c r="C11" t="s">
        <v>11</v>
      </c>
      <c r="D11">
        <v>26322338</v>
      </c>
      <c r="E11">
        <v>0</v>
      </c>
      <c r="F11">
        <v>23639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1475050586</v>
      </c>
      <c r="B12">
        <v>20</v>
      </c>
      <c r="C12" t="s">
        <v>11</v>
      </c>
      <c r="D12">
        <v>26795989</v>
      </c>
      <c r="E12">
        <v>0</v>
      </c>
      <c r="F12">
        <v>23968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1475050588</v>
      </c>
      <c r="B13">
        <v>22</v>
      </c>
      <c r="C13" t="s">
        <v>11</v>
      </c>
      <c r="D13">
        <v>28103252</v>
      </c>
      <c r="E13">
        <v>0</v>
      </c>
      <c r="F13">
        <v>25354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1475050590</v>
      </c>
      <c r="B14">
        <v>24</v>
      </c>
      <c r="C14" t="s">
        <v>11</v>
      </c>
      <c r="D14">
        <v>17143709</v>
      </c>
      <c r="E14">
        <v>0</v>
      </c>
      <c r="F14">
        <v>15188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1475050592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1475050594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1475050596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1475050598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1475050690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1475050692</v>
      </c>
      <c r="B3">
        <v>2</v>
      </c>
      <c r="C3" t="s">
        <v>11</v>
      </c>
      <c r="D3">
        <v>15239599</v>
      </c>
      <c r="E3">
        <v>0</v>
      </c>
      <c r="F3">
        <v>15003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1475050694</v>
      </c>
      <c r="B4">
        <v>4</v>
      </c>
      <c r="C4" t="s">
        <v>11</v>
      </c>
      <c r="D4">
        <v>27937744</v>
      </c>
      <c r="E4">
        <v>0</v>
      </c>
      <c r="F4">
        <v>24757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1475050696</v>
      </c>
      <c r="B5">
        <v>6</v>
      </c>
      <c r="C5" t="s">
        <v>11</v>
      </c>
      <c r="D5">
        <v>27892334</v>
      </c>
      <c r="E5">
        <v>0</v>
      </c>
      <c r="F5">
        <v>24907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1475050698</v>
      </c>
      <c r="B6">
        <v>8</v>
      </c>
      <c r="C6" t="s">
        <v>11</v>
      </c>
      <c r="D6">
        <v>28270476</v>
      </c>
      <c r="E6">
        <v>0</v>
      </c>
      <c r="F6">
        <v>24750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1475050700</v>
      </c>
      <c r="B7">
        <v>10</v>
      </c>
      <c r="C7" t="s">
        <v>11</v>
      </c>
      <c r="D7">
        <v>28071531</v>
      </c>
      <c r="E7">
        <v>0</v>
      </c>
      <c r="F7">
        <v>24570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1475050702</v>
      </c>
      <c r="B8">
        <v>12</v>
      </c>
      <c r="C8" t="s">
        <v>11</v>
      </c>
      <c r="D8">
        <v>27767013</v>
      </c>
      <c r="E8">
        <v>0</v>
      </c>
      <c r="F8">
        <v>25259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1475050704</v>
      </c>
      <c r="B9">
        <v>14</v>
      </c>
      <c r="C9" t="s">
        <v>11</v>
      </c>
      <c r="D9">
        <v>27724243</v>
      </c>
      <c r="E9">
        <v>0</v>
      </c>
      <c r="F9">
        <v>26005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1475050706</v>
      </c>
      <c r="B10">
        <v>16</v>
      </c>
      <c r="C10" t="s">
        <v>11</v>
      </c>
      <c r="D10">
        <v>27368989</v>
      </c>
      <c r="E10">
        <v>0</v>
      </c>
      <c r="F10">
        <v>24369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1475050708</v>
      </c>
      <c r="B11">
        <v>18</v>
      </c>
      <c r="C11" t="s">
        <v>11</v>
      </c>
      <c r="D11">
        <v>27305517</v>
      </c>
      <c r="E11">
        <v>0</v>
      </c>
      <c r="F11">
        <v>24568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1475050710</v>
      </c>
      <c r="B12">
        <v>20</v>
      </c>
      <c r="C12" t="s">
        <v>11</v>
      </c>
      <c r="D12">
        <v>27258494</v>
      </c>
      <c r="E12">
        <v>0</v>
      </c>
      <c r="F12">
        <v>24667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1475050712</v>
      </c>
      <c r="B13">
        <v>22</v>
      </c>
      <c r="C13" t="s">
        <v>11</v>
      </c>
      <c r="D13">
        <v>27975127</v>
      </c>
      <c r="E13">
        <v>0</v>
      </c>
      <c r="F13">
        <v>25118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1475050714</v>
      </c>
      <c r="B14">
        <v>24</v>
      </c>
      <c r="C14" t="s">
        <v>11</v>
      </c>
      <c r="D14">
        <v>22900711</v>
      </c>
      <c r="E14">
        <v>0</v>
      </c>
      <c r="F14">
        <v>20431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1475050716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1475050718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1475050720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1475050722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1475050803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1475050805</v>
      </c>
      <c r="B3">
        <v>2</v>
      </c>
      <c r="C3" t="s">
        <v>11</v>
      </c>
      <c r="D3">
        <v>25337594</v>
      </c>
      <c r="E3">
        <v>0</v>
      </c>
      <c r="F3">
        <v>24083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1475050807</v>
      </c>
      <c r="B4">
        <v>4</v>
      </c>
      <c r="C4" t="s">
        <v>11</v>
      </c>
      <c r="D4">
        <v>27480324</v>
      </c>
      <c r="E4">
        <v>0</v>
      </c>
      <c r="F4">
        <v>24294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1475050809</v>
      </c>
      <c r="B5">
        <v>6</v>
      </c>
      <c r="C5" t="s">
        <v>11</v>
      </c>
      <c r="D5">
        <v>28320837</v>
      </c>
      <c r="E5">
        <v>0</v>
      </c>
      <c r="F5">
        <v>24928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1475050811</v>
      </c>
      <c r="B6">
        <v>8</v>
      </c>
      <c r="C6" t="s">
        <v>11</v>
      </c>
      <c r="D6">
        <v>27831513</v>
      </c>
      <c r="E6">
        <v>0</v>
      </c>
      <c r="F6">
        <v>24675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1475050813</v>
      </c>
      <c r="B7">
        <v>10</v>
      </c>
      <c r="C7" t="s">
        <v>11</v>
      </c>
      <c r="D7">
        <v>28650949</v>
      </c>
      <c r="E7">
        <v>0</v>
      </c>
      <c r="F7">
        <v>25194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1475050815</v>
      </c>
      <c r="B8">
        <v>12</v>
      </c>
      <c r="C8" t="s">
        <v>11</v>
      </c>
      <c r="D8">
        <v>27774983</v>
      </c>
      <c r="E8">
        <v>0</v>
      </c>
      <c r="F8">
        <v>25069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1475050817</v>
      </c>
      <c r="B9">
        <v>14</v>
      </c>
      <c r="C9" t="s">
        <v>11</v>
      </c>
      <c r="D9">
        <v>27439668</v>
      </c>
      <c r="E9">
        <v>0</v>
      </c>
      <c r="F9">
        <v>26266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1475050819</v>
      </c>
      <c r="B10">
        <v>16</v>
      </c>
      <c r="C10" t="s">
        <v>11</v>
      </c>
      <c r="D10">
        <v>28181148</v>
      </c>
      <c r="E10">
        <v>0</v>
      </c>
      <c r="F10">
        <v>24874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1475050821</v>
      </c>
      <c r="B11">
        <v>18</v>
      </c>
      <c r="C11" t="s">
        <v>11</v>
      </c>
      <c r="D11">
        <v>26410272</v>
      </c>
      <c r="E11">
        <v>0</v>
      </c>
      <c r="F11">
        <v>23927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1475050823</v>
      </c>
      <c r="B12">
        <v>20</v>
      </c>
      <c r="C12" t="s">
        <v>11</v>
      </c>
      <c r="D12">
        <v>26853190</v>
      </c>
      <c r="E12">
        <v>0</v>
      </c>
      <c r="F12">
        <v>24062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1475050825</v>
      </c>
      <c r="B13">
        <v>22</v>
      </c>
      <c r="C13" t="s">
        <v>11</v>
      </c>
      <c r="D13">
        <v>27598122</v>
      </c>
      <c r="E13">
        <v>0</v>
      </c>
      <c r="F13">
        <v>24920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1475050827</v>
      </c>
      <c r="B14">
        <v>24</v>
      </c>
      <c r="C14" t="s">
        <v>11</v>
      </c>
      <c r="D14">
        <v>13833178</v>
      </c>
      <c r="E14">
        <v>0</v>
      </c>
      <c r="F14">
        <v>12112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1475050829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1475050831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1475050833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1475050835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1475050943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1475050945</v>
      </c>
      <c r="B3">
        <v>2</v>
      </c>
      <c r="C3" t="s">
        <v>11</v>
      </c>
      <c r="D3">
        <v>16245550</v>
      </c>
      <c r="E3">
        <v>0</v>
      </c>
      <c r="F3">
        <v>16002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1475050947</v>
      </c>
      <c r="B4">
        <v>4</v>
      </c>
      <c r="C4" t="s">
        <v>11</v>
      </c>
      <c r="D4">
        <v>28479941</v>
      </c>
      <c r="E4">
        <v>0</v>
      </c>
      <c r="F4">
        <v>25068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1475050949</v>
      </c>
      <c r="B5">
        <v>6</v>
      </c>
      <c r="C5" t="s">
        <v>11</v>
      </c>
      <c r="D5">
        <v>27478975</v>
      </c>
      <c r="E5">
        <v>0</v>
      </c>
      <c r="F5">
        <v>24616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1475050951</v>
      </c>
      <c r="B6">
        <v>8</v>
      </c>
      <c r="C6" t="s">
        <v>11</v>
      </c>
      <c r="D6">
        <v>28496202</v>
      </c>
      <c r="E6">
        <v>0</v>
      </c>
      <c r="F6">
        <v>24940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1475050953</v>
      </c>
      <c r="B7">
        <v>10</v>
      </c>
      <c r="C7" t="s">
        <v>11</v>
      </c>
      <c r="D7">
        <v>27643946</v>
      </c>
      <c r="E7">
        <v>0</v>
      </c>
      <c r="F7">
        <v>24265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1475050955</v>
      </c>
      <c r="B8">
        <v>12</v>
      </c>
      <c r="C8" t="s">
        <v>11</v>
      </c>
      <c r="D8">
        <v>28197733</v>
      </c>
      <c r="E8">
        <v>0</v>
      </c>
      <c r="F8">
        <v>25494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1475050957</v>
      </c>
      <c r="B9">
        <v>14</v>
      </c>
      <c r="C9" t="s">
        <v>11</v>
      </c>
      <c r="D9">
        <v>27758750</v>
      </c>
      <c r="E9">
        <v>0</v>
      </c>
      <c r="F9">
        <v>26135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1475050959</v>
      </c>
      <c r="B10">
        <v>16</v>
      </c>
      <c r="C10" t="s">
        <v>11</v>
      </c>
      <c r="D10">
        <v>27474911</v>
      </c>
      <c r="E10">
        <v>0</v>
      </c>
      <c r="F10">
        <v>24438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1475050961</v>
      </c>
      <c r="B11">
        <v>18</v>
      </c>
      <c r="C11" t="s">
        <v>11</v>
      </c>
      <c r="D11">
        <v>27354546</v>
      </c>
      <c r="E11">
        <v>0</v>
      </c>
      <c r="F11">
        <v>24697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1475050963</v>
      </c>
      <c r="B12">
        <v>20</v>
      </c>
      <c r="C12" t="s">
        <v>11</v>
      </c>
      <c r="D12">
        <v>26593668</v>
      </c>
      <c r="E12">
        <v>0</v>
      </c>
      <c r="F12">
        <v>24010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1475050965</v>
      </c>
      <c r="B13">
        <v>22</v>
      </c>
      <c r="C13" t="s">
        <v>11</v>
      </c>
      <c r="D13">
        <v>28527269</v>
      </c>
      <c r="E13">
        <v>0</v>
      </c>
      <c r="F13">
        <v>25709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1475050967</v>
      </c>
      <c r="B14">
        <v>24</v>
      </c>
      <c r="C14" t="s">
        <v>11</v>
      </c>
      <c r="D14">
        <v>21460287</v>
      </c>
      <c r="E14">
        <v>0</v>
      </c>
      <c r="F14">
        <v>19030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1475050969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1475050971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1475050973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1475050975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1475051068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1475051070</v>
      </c>
      <c r="B3">
        <v>2</v>
      </c>
      <c r="C3" t="s">
        <v>11</v>
      </c>
      <c r="D3">
        <v>22113311</v>
      </c>
      <c r="E3">
        <v>0</v>
      </c>
      <c r="F3">
        <v>21342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1475051072</v>
      </c>
      <c r="B4">
        <v>4</v>
      </c>
      <c r="C4" t="s">
        <v>11</v>
      </c>
      <c r="D4">
        <v>28184365</v>
      </c>
      <c r="E4">
        <v>0</v>
      </c>
      <c r="F4">
        <v>24648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1475051074</v>
      </c>
      <c r="B5">
        <v>6</v>
      </c>
      <c r="C5" t="s">
        <v>11</v>
      </c>
      <c r="D5">
        <v>27617467</v>
      </c>
      <c r="E5">
        <v>0</v>
      </c>
      <c r="F5">
        <v>24571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1475051076</v>
      </c>
      <c r="B6">
        <v>8</v>
      </c>
      <c r="C6" t="s">
        <v>11</v>
      </c>
      <c r="D6">
        <v>28029371</v>
      </c>
      <c r="E6">
        <v>0</v>
      </c>
      <c r="F6">
        <v>24784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1475051078</v>
      </c>
      <c r="B7">
        <v>10</v>
      </c>
      <c r="C7" t="s">
        <v>11</v>
      </c>
      <c r="D7">
        <v>28617189</v>
      </c>
      <c r="E7">
        <v>0</v>
      </c>
      <c r="F7">
        <v>25061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1475051080</v>
      </c>
      <c r="B8">
        <v>12</v>
      </c>
      <c r="C8" t="s">
        <v>11</v>
      </c>
      <c r="D8">
        <v>28116277</v>
      </c>
      <c r="E8">
        <v>0</v>
      </c>
      <c r="F8">
        <v>25429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1475051082</v>
      </c>
      <c r="B9">
        <v>14</v>
      </c>
      <c r="C9" t="s">
        <v>11</v>
      </c>
      <c r="D9">
        <v>27723964</v>
      </c>
      <c r="E9">
        <v>0</v>
      </c>
      <c r="F9">
        <v>26373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1475051084</v>
      </c>
      <c r="B10">
        <v>16</v>
      </c>
      <c r="C10" t="s">
        <v>11</v>
      </c>
      <c r="D10">
        <v>27663090</v>
      </c>
      <c r="E10">
        <v>0</v>
      </c>
      <c r="F10">
        <v>24693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1475051086</v>
      </c>
      <c r="B11">
        <v>18</v>
      </c>
      <c r="C11" t="s">
        <v>11</v>
      </c>
      <c r="D11">
        <v>26565269</v>
      </c>
      <c r="E11">
        <v>0</v>
      </c>
      <c r="F11">
        <v>23823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1475051088</v>
      </c>
      <c r="B12">
        <v>20</v>
      </c>
      <c r="C12" t="s">
        <v>11</v>
      </c>
      <c r="D12">
        <v>27015957</v>
      </c>
      <c r="E12">
        <v>0</v>
      </c>
      <c r="F12">
        <v>24237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1475051090</v>
      </c>
      <c r="B13">
        <v>22</v>
      </c>
      <c r="C13" t="s">
        <v>11</v>
      </c>
      <c r="D13">
        <v>27668245</v>
      </c>
      <c r="E13">
        <v>0</v>
      </c>
      <c r="F13">
        <v>24922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1475051092</v>
      </c>
      <c r="B14">
        <v>24</v>
      </c>
      <c r="C14" t="s">
        <v>11</v>
      </c>
      <c r="D14">
        <v>16397273</v>
      </c>
      <c r="E14">
        <v>0</v>
      </c>
      <c r="F14">
        <v>14521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1475051094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1475051096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1475051098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1475051100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1475051193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1475051195</v>
      </c>
      <c r="B3">
        <v>2</v>
      </c>
      <c r="C3" t="s">
        <v>11</v>
      </c>
      <c r="D3">
        <v>25080077</v>
      </c>
      <c r="E3">
        <v>0</v>
      </c>
      <c r="F3">
        <v>23856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1475051197</v>
      </c>
      <c r="B4">
        <v>4</v>
      </c>
      <c r="C4" t="s">
        <v>11</v>
      </c>
      <c r="D4">
        <v>27387757</v>
      </c>
      <c r="E4">
        <v>0</v>
      </c>
      <c r="F4">
        <v>24186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1475051199</v>
      </c>
      <c r="B5">
        <v>6</v>
      </c>
      <c r="C5" t="s">
        <v>11</v>
      </c>
      <c r="D5">
        <v>28317596</v>
      </c>
      <c r="E5">
        <v>0</v>
      </c>
      <c r="F5">
        <v>24946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1475051201</v>
      </c>
      <c r="B6">
        <v>8</v>
      </c>
      <c r="C6" t="s">
        <v>11</v>
      </c>
      <c r="D6">
        <v>28139025</v>
      </c>
      <c r="E6">
        <v>0</v>
      </c>
      <c r="F6">
        <v>24923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1475051203</v>
      </c>
      <c r="B7">
        <v>10</v>
      </c>
      <c r="C7" t="s">
        <v>11</v>
      </c>
      <c r="D7">
        <v>28481941</v>
      </c>
      <c r="E7">
        <v>0</v>
      </c>
      <c r="F7">
        <v>25068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1475051205</v>
      </c>
      <c r="B8">
        <v>12</v>
      </c>
      <c r="C8" t="s">
        <v>11</v>
      </c>
      <c r="D8">
        <v>27671170</v>
      </c>
      <c r="E8">
        <v>0</v>
      </c>
      <c r="F8">
        <v>24925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1475051207</v>
      </c>
      <c r="B9">
        <v>14</v>
      </c>
      <c r="C9" t="s">
        <v>11</v>
      </c>
      <c r="D9">
        <v>27670749</v>
      </c>
      <c r="E9">
        <v>0</v>
      </c>
      <c r="F9">
        <v>26439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1475051209</v>
      </c>
      <c r="B10">
        <v>16</v>
      </c>
      <c r="C10" t="s">
        <v>11</v>
      </c>
      <c r="D10">
        <v>28060011</v>
      </c>
      <c r="E10">
        <v>0</v>
      </c>
      <c r="F10">
        <v>24858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1475051211</v>
      </c>
      <c r="B11">
        <v>18</v>
      </c>
      <c r="C11" t="s">
        <v>11</v>
      </c>
      <c r="D11">
        <v>26540432</v>
      </c>
      <c r="E11">
        <v>0</v>
      </c>
      <c r="F11">
        <v>23916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1475051213</v>
      </c>
      <c r="B12">
        <v>20</v>
      </c>
      <c r="C12" t="s">
        <v>11</v>
      </c>
      <c r="D12">
        <v>26675524</v>
      </c>
      <c r="E12">
        <v>0</v>
      </c>
      <c r="F12">
        <v>23986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1475051215</v>
      </c>
      <c r="B13">
        <v>22</v>
      </c>
      <c r="C13" t="s">
        <v>11</v>
      </c>
      <c r="D13">
        <v>27796745</v>
      </c>
      <c r="E13">
        <v>0</v>
      </c>
      <c r="F13">
        <v>25101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1475051217</v>
      </c>
      <c r="B14">
        <v>24</v>
      </c>
      <c r="C14" t="s">
        <v>11</v>
      </c>
      <c r="D14">
        <v>13890751</v>
      </c>
      <c r="E14">
        <v>0</v>
      </c>
      <c r="F14">
        <v>12200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1475051219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1475051221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1475051223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1475051225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1475051317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1475051319</v>
      </c>
      <c r="B3">
        <v>2</v>
      </c>
      <c r="C3" t="s">
        <v>11</v>
      </c>
      <c r="D3">
        <v>16210071</v>
      </c>
      <c r="E3">
        <v>0</v>
      </c>
      <c r="F3">
        <v>15950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1475051321</v>
      </c>
      <c r="B4">
        <v>4</v>
      </c>
      <c r="C4" t="s">
        <v>11</v>
      </c>
      <c r="D4">
        <v>28334464</v>
      </c>
      <c r="E4">
        <v>0</v>
      </c>
      <c r="F4">
        <v>24981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1475051323</v>
      </c>
      <c r="B5">
        <v>6</v>
      </c>
      <c r="C5" t="s">
        <v>11</v>
      </c>
      <c r="D5">
        <v>27521734</v>
      </c>
      <c r="E5">
        <v>0</v>
      </c>
      <c r="F5">
        <v>24647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1475051325</v>
      </c>
      <c r="B6">
        <v>8</v>
      </c>
      <c r="C6" t="s">
        <v>11</v>
      </c>
      <c r="D6">
        <v>28335220</v>
      </c>
      <c r="E6">
        <v>0</v>
      </c>
      <c r="F6">
        <v>24805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1475051327</v>
      </c>
      <c r="B7">
        <v>10</v>
      </c>
      <c r="C7" t="s">
        <v>11</v>
      </c>
      <c r="D7">
        <v>27941417</v>
      </c>
      <c r="E7">
        <v>0</v>
      </c>
      <c r="F7">
        <v>24496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1475051329</v>
      </c>
      <c r="B8">
        <v>12</v>
      </c>
      <c r="C8" t="s">
        <v>11</v>
      </c>
      <c r="D8">
        <v>28189128</v>
      </c>
      <c r="E8">
        <v>0</v>
      </c>
      <c r="F8">
        <v>25491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1475051331</v>
      </c>
      <c r="B9">
        <v>14</v>
      </c>
      <c r="C9" t="s">
        <v>11</v>
      </c>
      <c r="D9">
        <v>27463826</v>
      </c>
      <c r="E9">
        <v>0</v>
      </c>
      <c r="F9">
        <v>25903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1475051333</v>
      </c>
      <c r="B10">
        <v>16</v>
      </c>
      <c r="C10" t="s">
        <v>11</v>
      </c>
      <c r="D10">
        <v>27655697</v>
      </c>
      <c r="E10">
        <v>0</v>
      </c>
      <c r="F10">
        <v>24577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1475051335</v>
      </c>
      <c r="B11">
        <v>18</v>
      </c>
      <c r="C11" t="s">
        <v>11</v>
      </c>
      <c r="D11">
        <v>27327346</v>
      </c>
      <c r="E11">
        <v>0</v>
      </c>
      <c r="F11">
        <v>24669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1475051337</v>
      </c>
      <c r="B12">
        <v>20</v>
      </c>
      <c r="C12" t="s">
        <v>11</v>
      </c>
      <c r="D12">
        <v>26744459</v>
      </c>
      <c r="E12">
        <v>0</v>
      </c>
      <c r="F12">
        <v>24138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1475051339</v>
      </c>
      <c r="B13">
        <v>22</v>
      </c>
      <c r="C13" t="s">
        <v>11</v>
      </c>
      <c r="D13">
        <v>28393302</v>
      </c>
      <c r="E13">
        <v>0</v>
      </c>
      <c r="F13">
        <v>25608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1475051341</v>
      </c>
      <c r="B14">
        <v>24</v>
      </c>
      <c r="C14" t="s">
        <v>11</v>
      </c>
      <c r="D14">
        <v>21595114</v>
      </c>
      <c r="E14">
        <v>0</v>
      </c>
      <c r="F14">
        <v>19139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1475051343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1475051345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1475051347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1475051349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1475018557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1475018559</v>
      </c>
      <c r="B3">
        <v>2</v>
      </c>
      <c r="C3" t="s">
        <v>11</v>
      </c>
      <c r="D3">
        <v>15568389</v>
      </c>
      <c r="E3">
        <v>0</v>
      </c>
      <c r="F3">
        <v>15304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1475018561</v>
      </c>
      <c r="B4">
        <v>4</v>
      </c>
      <c r="C4" t="s">
        <v>11</v>
      </c>
      <c r="D4">
        <v>27877625</v>
      </c>
      <c r="E4">
        <v>0</v>
      </c>
      <c r="F4">
        <v>24730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1475018563</v>
      </c>
      <c r="B5">
        <v>6</v>
      </c>
      <c r="C5" t="s">
        <v>11</v>
      </c>
      <c r="D5">
        <v>27796918</v>
      </c>
      <c r="E5">
        <v>0</v>
      </c>
      <c r="F5">
        <v>24810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1475018565</v>
      </c>
      <c r="B6">
        <v>8</v>
      </c>
      <c r="C6" t="s">
        <v>11</v>
      </c>
      <c r="D6">
        <v>28216122</v>
      </c>
      <c r="E6">
        <v>0</v>
      </c>
      <c r="F6">
        <v>24702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1475018567</v>
      </c>
      <c r="B7">
        <v>10</v>
      </c>
      <c r="C7" t="s">
        <v>11</v>
      </c>
      <c r="D7">
        <v>28181635</v>
      </c>
      <c r="E7">
        <v>0</v>
      </c>
      <c r="F7">
        <v>24679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1475018569</v>
      </c>
      <c r="B8">
        <v>12</v>
      </c>
      <c r="C8" t="s">
        <v>11</v>
      </c>
      <c r="D8">
        <v>28155727</v>
      </c>
      <c r="E8">
        <v>0</v>
      </c>
      <c r="F8">
        <v>25521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1475018571</v>
      </c>
      <c r="B9">
        <v>14</v>
      </c>
      <c r="C9" t="s">
        <v>11</v>
      </c>
      <c r="D9">
        <v>27176986</v>
      </c>
      <c r="E9">
        <v>0</v>
      </c>
      <c r="F9">
        <v>25660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1475018573</v>
      </c>
      <c r="B10">
        <v>16</v>
      </c>
      <c r="C10" t="s">
        <v>11</v>
      </c>
      <c r="D10">
        <v>27858801</v>
      </c>
      <c r="E10">
        <v>0</v>
      </c>
      <c r="F10">
        <v>24671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1475018575</v>
      </c>
      <c r="B11">
        <v>18</v>
      </c>
      <c r="C11" t="s">
        <v>11</v>
      </c>
      <c r="D11">
        <v>27386773</v>
      </c>
      <c r="E11">
        <v>0</v>
      </c>
      <c r="F11">
        <v>24727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1475018577</v>
      </c>
      <c r="B12">
        <v>20</v>
      </c>
      <c r="C12" t="s">
        <v>11</v>
      </c>
      <c r="D12">
        <v>26811434</v>
      </c>
      <c r="E12">
        <v>0</v>
      </c>
      <c r="F12">
        <v>24232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1475018579</v>
      </c>
      <c r="B13">
        <v>22</v>
      </c>
      <c r="C13" t="s">
        <v>11</v>
      </c>
      <c r="D13">
        <v>28333620</v>
      </c>
      <c r="E13">
        <v>0</v>
      </c>
      <c r="F13">
        <v>25440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1475018581</v>
      </c>
      <c r="B14">
        <v>24</v>
      </c>
      <c r="C14" t="s">
        <v>11</v>
      </c>
      <c r="D14">
        <v>22347748</v>
      </c>
      <c r="E14">
        <v>0</v>
      </c>
      <c r="F14">
        <v>19928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1475018583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1475018585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1475018587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1475018589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1475051442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1475051444</v>
      </c>
      <c r="B3">
        <v>2</v>
      </c>
      <c r="C3" t="s">
        <v>11</v>
      </c>
      <c r="D3">
        <v>21632292</v>
      </c>
      <c r="E3">
        <v>0</v>
      </c>
      <c r="F3">
        <v>20974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1475051446</v>
      </c>
      <c r="B4">
        <v>4</v>
      </c>
      <c r="C4" t="s">
        <v>11</v>
      </c>
      <c r="D4">
        <v>28616874</v>
      </c>
      <c r="E4">
        <v>0</v>
      </c>
      <c r="F4">
        <v>24910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1475051448</v>
      </c>
      <c r="B5">
        <v>6</v>
      </c>
      <c r="C5" t="s">
        <v>11</v>
      </c>
      <c r="D5">
        <v>27621154</v>
      </c>
      <c r="E5">
        <v>0</v>
      </c>
      <c r="F5">
        <v>24630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1475051450</v>
      </c>
      <c r="B6">
        <v>8</v>
      </c>
      <c r="C6" t="s">
        <v>11</v>
      </c>
      <c r="D6">
        <v>28023968</v>
      </c>
      <c r="E6">
        <v>0</v>
      </c>
      <c r="F6">
        <v>24776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1475051452</v>
      </c>
      <c r="B7">
        <v>10</v>
      </c>
      <c r="C7" t="s">
        <v>11</v>
      </c>
      <c r="D7">
        <v>28614241</v>
      </c>
      <c r="E7">
        <v>0</v>
      </c>
      <c r="F7">
        <v>25049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1475051454</v>
      </c>
      <c r="B8">
        <v>12</v>
      </c>
      <c r="C8" t="s">
        <v>11</v>
      </c>
      <c r="D8">
        <v>27852599</v>
      </c>
      <c r="E8">
        <v>0</v>
      </c>
      <c r="F8">
        <v>25243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1475051456</v>
      </c>
      <c r="B9">
        <v>14</v>
      </c>
      <c r="C9" t="s">
        <v>11</v>
      </c>
      <c r="D9">
        <v>28036214</v>
      </c>
      <c r="E9">
        <v>0</v>
      </c>
      <c r="F9">
        <v>26601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1475051458</v>
      </c>
      <c r="B10">
        <v>16</v>
      </c>
      <c r="C10" t="s">
        <v>11</v>
      </c>
      <c r="D10">
        <v>27157091</v>
      </c>
      <c r="E10">
        <v>0</v>
      </c>
      <c r="F10">
        <v>24318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1475051460</v>
      </c>
      <c r="B11">
        <v>18</v>
      </c>
      <c r="C11" t="s">
        <v>11</v>
      </c>
      <c r="D11">
        <v>27024077</v>
      </c>
      <c r="E11">
        <v>0</v>
      </c>
      <c r="F11">
        <v>24157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1475051462</v>
      </c>
      <c r="B12">
        <v>20</v>
      </c>
      <c r="C12" t="s">
        <v>11</v>
      </c>
      <c r="D12">
        <v>26754874</v>
      </c>
      <c r="E12">
        <v>0</v>
      </c>
      <c r="F12">
        <v>23994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1475051464</v>
      </c>
      <c r="B13">
        <v>22</v>
      </c>
      <c r="C13" t="s">
        <v>11</v>
      </c>
      <c r="D13">
        <v>27941814</v>
      </c>
      <c r="E13">
        <v>0</v>
      </c>
      <c r="F13">
        <v>25177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1475051466</v>
      </c>
      <c r="B14">
        <v>24</v>
      </c>
      <c r="C14" t="s">
        <v>11</v>
      </c>
      <c r="D14">
        <v>16436580</v>
      </c>
      <c r="E14">
        <v>0</v>
      </c>
      <c r="F14">
        <v>14575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1475051468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1475051470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1475051472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1475051474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1475051567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1475051569</v>
      </c>
      <c r="B3">
        <v>2</v>
      </c>
      <c r="C3" t="s">
        <v>11</v>
      </c>
      <c r="D3">
        <v>13345667</v>
      </c>
      <c r="E3">
        <v>0</v>
      </c>
      <c r="F3">
        <v>13112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1475051571</v>
      </c>
      <c r="B4">
        <v>4</v>
      </c>
      <c r="C4" t="s">
        <v>11</v>
      </c>
      <c r="D4">
        <v>27609329</v>
      </c>
      <c r="E4">
        <v>0</v>
      </c>
      <c r="F4">
        <v>24685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1475051573</v>
      </c>
      <c r="B5">
        <v>6</v>
      </c>
      <c r="C5" t="s">
        <v>11</v>
      </c>
      <c r="D5">
        <v>27764860</v>
      </c>
      <c r="E5">
        <v>0</v>
      </c>
      <c r="F5">
        <v>24846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1475051575</v>
      </c>
      <c r="B6">
        <v>8</v>
      </c>
      <c r="C6" t="s">
        <v>11</v>
      </c>
      <c r="D6">
        <v>28474770</v>
      </c>
      <c r="E6">
        <v>0</v>
      </c>
      <c r="F6">
        <v>24872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1475051577</v>
      </c>
      <c r="B7">
        <v>10</v>
      </c>
      <c r="C7" t="s">
        <v>11</v>
      </c>
      <c r="D7">
        <v>28038728</v>
      </c>
      <c r="E7">
        <v>0</v>
      </c>
      <c r="F7">
        <v>24544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1475051579</v>
      </c>
      <c r="B8">
        <v>12</v>
      </c>
      <c r="C8" t="s">
        <v>11</v>
      </c>
      <c r="D8">
        <v>28188094</v>
      </c>
      <c r="E8">
        <v>0</v>
      </c>
      <c r="F8">
        <v>25645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1475051581</v>
      </c>
      <c r="B9">
        <v>14</v>
      </c>
      <c r="C9" t="s">
        <v>11</v>
      </c>
      <c r="D9">
        <v>27647976</v>
      </c>
      <c r="E9">
        <v>0</v>
      </c>
      <c r="F9">
        <v>25645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1475051583</v>
      </c>
      <c r="B10">
        <v>16</v>
      </c>
      <c r="C10" t="s">
        <v>11</v>
      </c>
      <c r="D10">
        <v>27163572</v>
      </c>
      <c r="E10">
        <v>0</v>
      </c>
      <c r="F10">
        <v>24511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1475051585</v>
      </c>
      <c r="B11">
        <v>18</v>
      </c>
      <c r="C11" t="s">
        <v>11</v>
      </c>
      <c r="D11">
        <v>27262302</v>
      </c>
      <c r="E11">
        <v>0</v>
      </c>
      <c r="F11">
        <v>24486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1475051587</v>
      </c>
      <c r="B12">
        <v>20</v>
      </c>
      <c r="C12" t="s">
        <v>11</v>
      </c>
      <c r="D12">
        <v>27050467</v>
      </c>
      <c r="E12">
        <v>0</v>
      </c>
      <c r="F12">
        <v>24566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1475051589</v>
      </c>
      <c r="B13">
        <v>22</v>
      </c>
      <c r="C13" t="s">
        <v>11</v>
      </c>
      <c r="D13">
        <v>27600041</v>
      </c>
      <c r="E13">
        <v>0</v>
      </c>
      <c r="F13">
        <v>24694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1475051591</v>
      </c>
      <c r="B14">
        <v>24</v>
      </c>
      <c r="C14" t="s">
        <v>11</v>
      </c>
      <c r="D14">
        <v>25565972</v>
      </c>
      <c r="E14">
        <v>0</v>
      </c>
      <c r="F14">
        <v>22798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1475051593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1475051595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1475051597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1475051599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1475208985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1475208987</v>
      </c>
      <c r="B3">
        <v>2</v>
      </c>
      <c r="C3" t="s">
        <v>11</v>
      </c>
      <c r="D3">
        <v>24246047</v>
      </c>
      <c r="E3">
        <v>0</v>
      </c>
      <c r="F3">
        <v>23161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1475208989</v>
      </c>
      <c r="B4">
        <v>4</v>
      </c>
      <c r="C4" t="s">
        <v>11</v>
      </c>
      <c r="D4">
        <v>27811569</v>
      </c>
      <c r="E4">
        <v>0</v>
      </c>
      <c r="F4">
        <v>24427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1475208991</v>
      </c>
      <c r="B5">
        <v>6</v>
      </c>
      <c r="C5" t="s">
        <v>11</v>
      </c>
      <c r="D5">
        <v>27569360</v>
      </c>
      <c r="E5">
        <v>0</v>
      </c>
      <c r="F5">
        <v>24462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1475208993</v>
      </c>
      <c r="B6">
        <v>8</v>
      </c>
      <c r="C6" t="s">
        <v>11</v>
      </c>
      <c r="D6">
        <v>28328920</v>
      </c>
      <c r="E6">
        <v>0</v>
      </c>
      <c r="F6">
        <v>24978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1475208995</v>
      </c>
      <c r="B7">
        <v>10</v>
      </c>
      <c r="C7" t="s">
        <v>11</v>
      </c>
      <c r="D7">
        <v>28877558</v>
      </c>
      <c r="E7">
        <v>0</v>
      </c>
      <c r="F7">
        <v>25369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1475208997</v>
      </c>
      <c r="B8">
        <v>12</v>
      </c>
      <c r="C8" t="s">
        <v>11</v>
      </c>
      <c r="D8">
        <v>27519480</v>
      </c>
      <c r="E8">
        <v>0</v>
      </c>
      <c r="F8">
        <v>24855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1475208999</v>
      </c>
      <c r="B9">
        <v>14</v>
      </c>
      <c r="C9" t="s">
        <v>11</v>
      </c>
      <c r="D9">
        <v>27683438</v>
      </c>
      <c r="E9">
        <v>0</v>
      </c>
      <c r="F9">
        <v>26357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1475209001</v>
      </c>
      <c r="B10">
        <v>16</v>
      </c>
      <c r="C10" t="s">
        <v>11</v>
      </c>
      <c r="D10">
        <v>27665967</v>
      </c>
      <c r="E10">
        <v>0</v>
      </c>
      <c r="F10">
        <v>24699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1475209003</v>
      </c>
      <c r="B11">
        <v>18</v>
      </c>
      <c r="C11" t="s">
        <v>11</v>
      </c>
      <c r="D11">
        <v>26770442</v>
      </c>
      <c r="E11">
        <v>0</v>
      </c>
      <c r="F11">
        <v>24048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1475209005</v>
      </c>
      <c r="B12">
        <v>20</v>
      </c>
      <c r="C12" t="s">
        <v>11</v>
      </c>
      <c r="D12">
        <v>26721196</v>
      </c>
      <c r="E12">
        <v>0</v>
      </c>
      <c r="F12">
        <v>23992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1475209007</v>
      </c>
      <c r="B13">
        <v>22</v>
      </c>
      <c r="C13" t="s">
        <v>11</v>
      </c>
      <c r="D13">
        <v>27879153</v>
      </c>
      <c r="E13">
        <v>0</v>
      </c>
      <c r="F13">
        <v>25198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1475209009</v>
      </c>
      <c r="B14">
        <v>24</v>
      </c>
      <c r="C14" t="s">
        <v>11</v>
      </c>
      <c r="D14">
        <v>14638648</v>
      </c>
      <c r="E14">
        <v>0</v>
      </c>
      <c r="F14">
        <v>12858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1475209011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1475209013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1475209015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1475209017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1475209125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1475209127</v>
      </c>
      <c r="B3">
        <v>2</v>
      </c>
      <c r="C3" t="s">
        <v>11</v>
      </c>
      <c r="D3">
        <v>18139049</v>
      </c>
      <c r="E3">
        <v>0</v>
      </c>
      <c r="F3">
        <v>17527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1475209129</v>
      </c>
      <c r="B4">
        <v>4</v>
      </c>
      <c r="C4" t="s">
        <v>11</v>
      </c>
      <c r="D4">
        <v>27779233</v>
      </c>
      <c r="E4">
        <v>0</v>
      </c>
      <c r="F4">
        <v>24607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1475209131</v>
      </c>
      <c r="B5">
        <v>6</v>
      </c>
      <c r="C5" t="s">
        <v>11</v>
      </c>
      <c r="D5">
        <v>27550539</v>
      </c>
      <c r="E5">
        <v>0</v>
      </c>
      <c r="F5">
        <v>24652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1475209133</v>
      </c>
      <c r="B6">
        <v>8</v>
      </c>
      <c r="C6" t="s">
        <v>11</v>
      </c>
      <c r="D6">
        <v>28953183</v>
      </c>
      <c r="E6">
        <v>0</v>
      </c>
      <c r="F6">
        <v>25348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1475209135</v>
      </c>
      <c r="B7">
        <v>10</v>
      </c>
      <c r="C7" t="s">
        <v>11</v>
      </c>
      <c r="D7">
        <v>27858734</v>
      </c>
      <c r="E7">
        <v>0</v>
      </c>
      <c r="F7">
        <v>24448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1475209137</v>
      </c>
      <c r="B8">
        <v>12</v>
      </c>
      <c r="C8" t="s">
        <v>11</v>
      </c>
      <c r="D8">
        <v>28108965</v>
      </c>
      <c r="E8">
        <v>0</v>
      </c>
      <c r="F8">
        <v>25394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1475209139</v>
      </c>
      <c r="B9">
        <v>14</v>
      </c>
      <c r="C9" t="s">
        <v>11</v>
      </c>
      <c r="D9">
        <v>27707531</v>
      </c>
      <c r="E9">
        <v>0</v>
      </c>
      <c r="F9">
        <v>26151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1475209141</v>
      </c>
      <c r="B10">
        <v>16</v>
      </c>
      <c r="C10" t="s">
        <v>11</v>
      </c>
      <c r="D10">
        <v>27125815</v>
      </c>
      <c r="E10">
        <v>0</v>
      </c>
      <c r="F10">
        <v>24230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1475209143</v>
      </c>
      <c r="B11">
        <v>18</v>
      </c>
      <c r="C11" t="s">
        <v>11</v>
      </c>
      <c r="D11">
        <v>27171661</v>
      </c>
      <c r="E11">
        <v>0</v>
      </c>
      <c r="F11">
        <v>24429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1475209145</v>
      </c>
      <c r="B12">
        <v>20</v>
      </c>
      <c r="C12" t="s">
        <v>11</v>
      </c>
      <c r="D12">
        <v>26556039</v>
      </c>
      <c r="E12">
        <v>0</v>
      </c>
      <c r="F12">
        <v>23980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1475209147</v>
      </c>
      <c r="B13">
        <v>22</v>
      </c>
      <c r="C13" t="s">
        <v>11</v>
      </c>
      <c r="D13">
        <v>28459945</v>
      </c>
      <c r="E13">
        <v>0</v>
      </c>
      <c r="F13">
        <v>25646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1475209149</v>
      </c>
      <c r="B14">
        <v>24</v>
      </c>
      <c r="C14" t="s">
        <v>11</v>
      </c>
      <c r="D14">
        <v>20301084</v>
      </c>
      <c r="E14">
        <v>0</v>
      </c>
      <c r="F14">
        <v>17992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1475209151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1475209153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1475209155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1475209157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1475209250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1475209252</v>
      </c>
      <c r="B3">
        <v>2</v>
      </c>
      <c r="C3" t="s">
        <v>11</v>
      </c>
      <c r="D3">
        <v>25630054</v>
      </c>
      <c r="E3">
        <v>0</v>
      </c>
      <c r="F3">
        <v>24339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1475209254</v>
      </c>
      <c r="B4">
        <v>4</v>
      </c>
      <c r="C4" t="s">
        <v>11</v>
      </c>
      <c r="D4">
        <v>27264534</v>
      </c>
      <c r="E4">
        <v>0</v>
      </c>
      <c r="F4">
        <v>24143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1475209256</v>
      </c>
      <c r="B5">
        <v>6</v>
      </c>
      <c r="C5" t="s">
        <v>11</v>
      </c>
      <c r="D5">
        <v>28628797</v>
      </c>
      <c r="E5">
        <v>0</v>
      </c>
      <c r="F5">
        <v>25160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1475209258</v>
      </c>
      <c r="B6">
        <v>8</v>
      </c>
      <c r="C6" t="s">
        <v>11</v>
      </c>
      <c r="D6">
        <v>27787065</v>
      </c>
      <c r="E6">
        <v>0</v>
      </c>
      <c r="F6">
        <v>24611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1475209260</v>
      </c>
      <c r="B7">
        <v>10</v>
      </c>
      <c r="C7" t="s">
        <v>11</v>
      </c>
      <c r="D7">
        <v>28324096</v>
      </c>
      <c r="E7">
        <v>0</v>
      </c>
      <c r="F7">
        <v>24974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1475209262</v>
      </c>
      <c r="B8">
        <v>12</v>
      </c>
      <c r="C8" t="s">
        <v>11</v>
      </c>
      <c r="D8">
        <v>28078809</v>
      </c>
      <c r="E8">
        <v>0</v>
      </c>
      <c r="F8">
        <v>25293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1475209264</v>
      </c>
      <c r="B9">
        <v>14</v>
      </c>
      <c r="C9" t="s">
        <v>11</v>
      </c>
      <c r="D9">
        <v>27140582</v>
      </c>
      <c r="E9">
        <v>0</v>
      </c>
      <c r="F9">
        <v>26033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1475209266</v>
      </c>
      <c r="B10">
        <v>16</v>
      </c>
      <c r="C10" t="s">
        <v>11</v>
      </c>
      <c r="D10">
        <v>28166162</v>
      </c>
      <c r="E10">
        <v>0</v>
      </c>
      <c r="F10">
        <v>24855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1475209268</v>
      </c>
      <c r="B11">
        <v>18</v>
      </c>
      <c r="C11" t="s">
        <v>11</v>
      </c>
      <c r="D11">
        <v>26472788</v>
      </c>
      <c r="E11">
        <v>0</v>
      </c>
      <c r="F11">
        <v>24062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1475209270</v>
      </c>
      <c r="B12">
        <v>20</v>
      </c>
      <c r="C12" t="s">
        <v>11</v>
      </c>
      <c r="D12">
        <v>26992494</v>
      </c>
      <c r="E12">
        <v>0</v>
      </c>
      <c r="F12">
        <v>24091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1475209272</v>
      </c>
      <c r="B13">
        <v>22</v>
      </c>
      <c r="C13" t="s">
        <v>11</v>
      </c>
      <c r="D13">
        <v>27410119</v>
      </c>
      <c r="E13">
        <v>0</v>
      </c>
      <c r="F13">
        <v>24773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1475209274</v>
      </c>
      <c r="B14">
        <v>24</v>
      </c>
      <c r="C14" t="s">
        <v>11</v>
      </c>
      <c r="D14">
        <v>13816278</v>
      </c>
      <c r="E14">
        <v>0</v>
      </c>
      <c r="F14">
        <v>12070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1475209276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1475209278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1475209280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1475209282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1475209374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1475209376</v>
      </c>
      <c r="B3">
        <v>2</v>
      </c>
      <c r="C3" t="s">
        <v>11</v>
      </c>
      <c r="D3">
        <v>18778059</v>
      </c>
      <c r="E3">
        <v>0</v>
      </c>
      <c r="F3">
        <v>18067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1475209378</v>
      </c>
      <c r="B4">
        <v>4</v>
      </c>
      <c r="C4" t="s">
        <v>11</v>
      </c>
      <c r="D4">
        <v>27810138</v>
      </c>
      <c r="E4">
        <v>0</v>
      </c>
      <c r="F4">
        <v>24635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1475209380</v>
      </c>
      <c r="B5">
        <v>6</v>
      </c>
      <c r="C5" t="s">
        <v>11</v>
      </c>
      <c r="D5">
        <v>26968638</v>
      </c>
      <c r="E5">
        <v>0</v>
      </c>
      <c r="F5">
        <v>24214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1475209382</v>
      </c>
      <c r="B6">
        <v>8</v>
      </c>
      <c r="C6" t="s">
        <v>11</v>
      </c>
      <c r="D6">
        <v>29220614</v>
      </c>
      <c r="E6">
        <v>0</v>
      </c>
      <c r="F6">
        <v>25552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1475209384</v>
      </c>
      <c r="B7">
        <v>10</v>
      </c>
      <c r="C7" t="s">
        <v>11</v>
      </c>
      <c r="D7">
        <v>28037933</v>
      </c>
      <c r="E7">
        <v>0</v>
      </c>
      <c r="F7">
        <v>24604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1475209386</v>
      </c>
      <c r="B8">
        <v>12</v>
      </c>
      <c r="C8" t="s">
        <v>11</v>
      </c>
      <c r="D8">
        <v>28200115</v>
      </c>
      <c r="E8">
        <v>0</v>
      </c>
      <c r="F8">
        <v>25474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1475209388</v>
      </c>
      <c r="B9">
        <v>14</v>
      </c>
      <c r="C9" t="s">
        <v>11</v>
      </c>
      <c r="D9">
        <v>27369476</v>
      </c>
      <c r="E9">
        <v>0</v>
      </c>
      <c r="F9">
        <v>25841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1475209390</v>
      </c>
      <c r="B10">
        <v>16</v>
      </c>
      <c r="C10" t="s">
        <v>11</v>
      </c>
      <c r="D10">
        <v>27586486</v>
      </c>
      <c r="E10">
        <v>0</v>
      </c>
      <c r="F10">
        <v>24640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1475209392</v>
      </c>
      <c r="B11">
        <v>18</v>
      </c>
      <c r="C11" t="s">
        <v>11</v>
      </c>
      <c r="D11">
        <v>27077022</v>
      </c>
      <c r="E11">
        <v>0</v>
      </c>
      <c r="F11">
        <v>24320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1475209394</v>
      </c>
      <c r="B12">
        <v>20</v>
      </c>
      <c r="C12" t="s">
        <v>11</v>
      </c>
      <c r="D12">
        <v>26445687</v>
      </c>
      <c r="E12">
        <v>0</v>
      </c>
      <c r="F12">
        <v>23894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1475209396</v>
      </c>
      <c r="B13">
        <v>22</v>
      </c>
      <c r="C13" t="s">
        <v>11</v>
      </c>
      <c r="D13">
        <v>28738895</v>
      </c>
      <c r="E13">
        <v>0</v>
      </c>
      <c r="F13">
        <v>25847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1475209398</v>
      </c>
      <c r="B14">
        <v>24</v>
      </c>
      <c r="C14" t="s">
        <v>11</v>
      </c>
      <c r="D14">
        <v>19478715</v>
      </c>
      <c r="E14">
        <v>0</v>
      </c>
      <c r="F14">
        <v>17316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1475209400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1475209402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1475209404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1475209406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1475209499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1475209501</v>
      </c>
      <c r="B3">
        <v>2</v>
      </c>
      <c r="C3" t="s">
        <v>11</v>
      </c>
      <c r="D3">
        <v>13692691</v>
      </c>
      <c r="E3">
        <v>0</v>
      </c>
      <c r="F3">
        <v>13654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1475209503</v>
      </c>
      <c r="B4">
        <v>4</v>
      </c>
      <c r="C4" t="s">
        <v>11</v>
      </c>
      <c r="D4">
        <v>27615393</v>
      </c>
      <c r="E4">
        <v>0</v>
      </c>
      <c r="F4">
        <v>24458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1475209505</v>
      </c>
      <c r="B5">
        <v>6</v>
      </c>
      <c r="C5" t="s">
        <v>11</v>
      </c>
      <c r="D5">
        <v>27917360</v>
      </c>
      <c r="E5">
        <v>0</v>
      </c>
      <c r="F5">
        <v>24984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1475209507</v>
      </c>
      <c r="B6">
        <v>8</v>
      </c>
      <c r="C6" t="s">
        <v>11</v>
      </c>
      <c r="D6">
        <v>28146772</v>
      </c>
      <c r="E6">
        <v>0</v>
      </c>
      <c r="F6">
        <v>24576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1475209509</v>
      </c>
      <c r="B7">
        <v>10</v>
      </c>
      <c r="C7" t="s">
        <v>11</v>
      </c>
      <c r="D7">
        <v>28162594</v>
      </c>
      <c r="E7">
        <v>0</v>
      </c>
      <c r="F7">
        <v>24648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1475209511</v>
      </c>
      <c r="B8">
        <v>12</v>
      </c>
      <c r="C8" t="s">
        <v>11</v>
      </c>
      <c r="D8">
        <v>28270370</v>
      </c>
      <c r="E8">
        <v>0</v>
      </c>
      <c r="F8">
        <v>25741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1475209513</v>
      </c>
      <c r="B9">
        <v>14</v>
      </c>
      <c r="C9" t="s">
        <v>11</v>
      </c>
      <c r="D9">
        <v>27644998</v>
      </c>
      <c r="E9">
        <v>0</v>
      </c>
      <c r="F9">
        <v>25672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1475209515</v>
      </c>
      <c r="B10">
        <v>16</v>
      </c>
      <c r="C10" t="s">
        <v>11</v>
      </c>
      <c r="D10">
        <v>26982410</v>
      </c>
      <c r="E10">
        <v>0</v>
      </c>
      <c r="F10">
        <v>24307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1475209517</v>
      </c>
      <c r="B11">
        <v>18</v>
      </c>
      <c r="C11" t="s">
        <v>11</v>
      </c>
      <c r="D11">
        <v>27633911</v>
      </c>
      <c r="E11">
        <v>0</v>
      </c>
      <c r="F11">
        <v>24780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1475209519</v>
      </c>
      <c r="B12">
        <v>20</v>
      </c>
      <c r="C12" t="s">
        <v>11</v>
      </c>
      <c r="D12">
        <v>26961752</v>
      </c>
      <c r="E12">
        <v>0</v>
      </c>
      <c r="F12">
        <v>24494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1475209521</v>
      </c>
      <c r="B13">
        <v>22</v>
      </c>
      <c r="C13" t="s">
        <v>11</v>
      </c>
      <c r="D13">
        <v>27599453</v>
      </c>
      <c r="E13">
        <v>0</v>
      </c>
      <c r="F13">
        <v>24758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1475209523</v>
      </c>
      <c r="B14">
        <v>24</v>
      </c>
      <c r="C14" t="s">
        <v>11</v>
      </c>
      <c r="D14">
        <v>25084074</v>
      </c>
      <c r="E14">
        <v>0</v>
      </c>
      <c r="F14">
        <v>22332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1475209525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1475209527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1475209529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1475209531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1475209640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1475209642</v>
      </c>
      <c r="B3">
        <v>2</v>
      </c>
      <c r="C3" t="s">
        <v>11</v>
      </c>
      <c r="D3">
        <v>21764016</v>
      </c>
      <c r="E3">
        <v>0</v>
      </c>
      <c r="F3">
        <v>21068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1475209644</v>
      </c>
      <c r="B4">
        <v>4</v>
      </c>
      <c r="C4" t="s">
        <v>11</v>
      </c>
      <c r="D4">
        <v>28486250</v>
      </c>
      <c r="E4">
        <v>0</v>
      </c>
      <c r="F4">
        <v>24825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1475209646</v>
      </c>
      <c r="B5">
        <v>6</v>
      </c>
      <c r="C5" t="s">
        <v>11</v>
      </c>
      <c r="D5">
        <v>27618310</v>
      </c>
      <c r="E5">
        <v>0</v>
      </c>
      <c r="F5">
        <v>24611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1475209648</v>
      </c>
      <c r="B6">
        <v>8</v>
      </c>
      <c r="C6" t="s">
        <v>11</v>
      </c>
      <c r="D6">
        <v>28025388</v>
      </c>
      <c r="E6">
        <v>0</v>
      </c>
      <c r="F6">
        <v>24781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1475209650</v>
      </c>
      <c r="B7">
        <v>10</v>
      </c>
      <c r="C7" t="s">
        <v>11</v>
      </c>
      <c r="D7">
        <v>28614433</v>
      </c>
      <c r="E7">
        <v>0</v>
      </c>
      <c r="F7">
        <v>25052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1475209652</v>
      </c>
      <c r="B8">
        <v>12</v>
      </c>
      <c r="C8" t="s">
        <v>11</v>
      </c>
      <c r="D8">
        <v>27852603</v>
      </c>
      <c r="E8">
        <v>0</v>
      </c>
      <c r="F8">
        <v>25243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1475209654</v>
      </c>
      <c r="B9">
        <v>14</v>
      </c>
      <c r="C9" t="s">
        <v>11</v>
      </c>
      <c r="D9">
        <v>27846919</v>
      </c>
      <c r="E9">
        <v>0</v>
      </c>
      <c r="F9">
        <v>26463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1475209656</v>
      </c>
      <c r="B10">
        <v>16</v>
      </c>
      <c r="C10" t="s">
        <v>11</v>
      </c>
      <c r="D10">
        <v>27536972</v>
      </c>
      <c r="E10">
        <v>0</v>
      </c>
      <c r="F10">
        <v>24599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1475209658</v>
      </c>
      <c r="B11">
        <v>18</v>
      </c>
      <c r="C11" t="s">
        <v>11</v>
      </c>
      <c r="D11">
        <v>26696218</v>
      </c>
      <c r="E11">
        <v>0</v>
      </c>
      <c r="F11">
        <v>23916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1475209660</v>
      </c>
      <c r="B12">
        <v>20</v>
      </c>
      <c r="C12" t="s">
        <v>11</v>
      </c>
      <c r="D12">
        <v>26893379</v>
      </c>
      <c r="E12">
        <v>0</v>
      </c>
      <c r="F12">
        <v>24106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1475209662</v>
      </c>
      <c r="B13">
        <v>22</v>
      </c>
      <c r="C13" t="s">
        <v>11</v>
      </c>
      <c r="D13">
        <v>27940838</v>
      </c>
      <c r="E13">
        <v>0</v>
      </c>
      <c r="F13">
        <v>25167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1475209664</v>
      </c>
      <c r="B14">
        <v>24</v>
      </c>
      <c r="C14" t="s">
        <v>11</v>
      </c>
      <c r="D14">
        <v>16436452</v>
      </c>
      <c r="E14">
        <v>0</v>
      </c>
      <c r="F14">
        <v>14573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1475209666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1475209668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1475209670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1475209672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1475209752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1475209754</v>
      </c>
      <c r="B3">
        <v>2</v>
      </c>
      <c r="C3" t="s">
        <v>11</v>
      </c>
      <c r="D3">
        <v>12616347</v>
      </c>
      <c r="E3">
        <v>0</v>
      </c>
      <c r="F3">
        <v>12392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1475209756</v>
      </c>
      <c r="B4">
        <v>4</v>
      </c>
      <c r="C4" t="s">
        <v>11</v>
      </c>
      <c r="D4">
        <v>27352714</v>
      </c>
      <c r="E4">
        <v>0</v>
      </c>
      <c r="F4">
        <v>24603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1475209758</v>
      </c>
      <c r="B5">
        <v>6</v>
      </c>
      <c r="C5" t="s">
        <v>11</v>
      </c>
      <c r="D5">
        <v>28245824</v>
      </c>
      <c r="E5">
        <v>0</v>
      </c>
      <c r="F5">
        <v>25195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1475209760</v>
      </c>
      <c r="B6">
        <v>8</v>
      </c>
      <c r="C6" t="s">
        <v>11</v>
      </c>
      <c r="D6">
        <v>28245302</v>
      </c>
      <c r="E6">
        <v>0</v>
      </c>
      <c r="F6">
        <v>24744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1475209762</v>
      </c>
      <c r="B7">
        <v>10</v>
      </c>
      <c r="C7" t="s">
        <v>11</v>
      </c>
      <c r="D7">
        <v>28359343</v>
      </c>
      <c r="E7">
        <v>0</v>
      </c>
      <c r="F7">
        <v>24756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1475209764</v>
      </c>
      <c r="B8">
        <v>12</v>
      </c>
      <c r="C8" t="s">
        <v>11</v>
      </c>
      <c r="D8">
        <v>27962742</v>
      </c>
      <c r="E8">
        <v>0</v>
      </c>
      <c r="F8">
        <v>25487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1475209766</v>
      </c>
      <c r="B9">
        <v>14</v>
      </c>
      <c r="C9" t="s">
        <v>11</v>
      </c>
      <c r="D9">
        <v>27872713</v>
      </c>
      <c r="E9">
        <v>0</v>
      </c>
      <c r="F9">
        <v>25719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1475209768</v>
      </c>
      <c r="B10">
        <v>16</v>
      </c>
      <c r="C10" t="s">
        <v>11</v>
      </c>
      <c r="D10">
        <v>27376246</v>
      </c>
      <c r="E10">
        <v>0</v>
      </c>
      <c r="F10">
        <v>24767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1475209770</v>
      </c>
      <c r="B11">
        <v>18</v>
      </c>
      <c r="C11" t="s">
        <v>11</v>
      </c>
      <c r="D11">
        <v>27283454</v>
      </c>
      <c r="E11">
        <v>0</v>
      </c>
      <c r="F11">
        <v>24430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1475209772</v>
      </c>
      <c r="B12">
        <v>20</v>
      </c>
      <c r="C12" t="s">
        <v>11</v>
      </c>
      <c r="D12">
        <v>26761713</v>
      </c>
      <c r="E12">
        <v>0</v>
      </c>
      <c r="F12">
        <v>24400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1475209774</v>
      </c>
      <c r="B13">
        <v>22</v>
      </c>
      <c r="C13" t="s">
        <v>11</v>
      </c>
      <c r="D13">
        <v>27365769</v>
      </c>
      <c r="E13">
        <v>0</v>
      </c>
      <c r="F13">
        <v>24486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1475209776</v>
      </c>
      <c r="B14">
        <v>24</v>
      </c>
      <c r="C14" t="s">
        <v>11</v>
      </c>
      <c r="D14">
        <v>26269611</v>
      </c>
      <c r="E14">
        <v>0</v>
      </c>
      <c r="F14">
        <v>23425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1475209778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1475209780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1475209782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1475209784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1475209864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1475209866</v>
      </c>
      <c r="B3">
        <v>2</v>
      </c>
      <c r="C3" t="s">
        <v>11</v>
      </c>
      <c r="D3">
        <v>19138327</v>
      </c>
      <c r="E3">
        <v>0</v>
      </c>
      <c r="F3">
        <v>18376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1475209868</v>
      </c>
      <c r="B4">
        <v>4</v>
      </c>
      <c r="C4" t="s">
        <v>11</v>
      </c>
      <c r="D4">
        <v>27771429</v>
      </c>
      <c r="E4">
        <v>0</v>
      </c>
      <c r="F4">
        <v>24590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1475209870</v>
      </c>
      <c r="B5">
        <v>6</v>
      </c>
      <c r="C5" t="s">
        <v>11</v>
      </c>
      <c r="D5">
        <v>27294951</v>
      </c>
      <c r="E5">
        <v>0</v>
      </c>
      <c r="F5">
        <v>24472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1475209872</v>
      </c>
      <c r="B6">
        <v>8</v>
      </c>
      <c r="C6" t="s">
        <v>11</v>
      </c>
      <c r="D6">
        <v>28671465</v>
      </c>
      <c r="E6">
        <v>0</v>
      </c>
      <c r="F6">
        <v>25142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1475209874</v>
      </c>
      <c r="B7">
        <v>10</v>
      </c>
      <c r="C7" t="s">
        <v>11</v>
      </c>
      <c r="D7">
        <v>28433519</v>
      </c>
      <c r="E7">
        <v>0</v>
      </c>
      <c r="F7">
        <v>24889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1475209876</v>
      </c>
      <c r="B8">
        <v>12</v>
      </c>
      <c r="C8" t="s">
        <v>11</v>
      </c>
      <c r="D8">
        <v>27991691</v>
      </c>
      <c r="E8">
        <v>0</v>
      </c>
      <c r="F8">
        <v>25335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1475209878</v>
      </c>
      <c r="B9">
        <v>14</v>
      </c>
      <c r="C9" t="s">
        <v>11</v>
      </c>
      <c r="D9">
        <v>27241370</v>
      </c>
      <c r="E9">
        <v>0</v>
      </c>
      <c r="F9">
        <v>25739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1475209880</v>
      </c>
      <c r="B10">
        <v>16</v>
      </c>
      <c r="C10" t="s">
        <v>11</v>
      </c>
      <c r="D10">
        <v>27466491</v>
      </c>
      <c r="E10">
        <v>0</v>
      </c>
      <c r="F10">
        <v>24617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1475209882</v>
      </c>
      <c r="B11">
        <v>18</v>
      </c>
      <c r="C11" t="s">
        <v>11</v>
      </c>
      <c r="D11">
        <v>27676003</v>
      </c>
      <c r="E11">
        <v>0</v>
      </c>
      <c r="F11">
        <v>24705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1475209884</v>
      </c>
      <c r="B12">
        <v>20</v>
      </c>
      <c r="C12" t="s">
        <v>11</v>
      </c>
      <c r="D12">
        <v>26414109</v>
      </c>
      <c r="E12">
        <v>0</v>
      </c>
      <c r="F12">
        <v>23895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1475209886</v>
      </c>
      <c r="B13">
        <v>22</v>
      </c>
      <c r="C13" t="s">
        <v>11</v>
      </c>
      <c r="D13">
        <v>28390685</v>
      </c>
      <c r="E13">
        <v>0</v>
      </c>
      <c r="F13">
        <v>25606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1475209888</v>
      </c>
      <c r="B14">
        <v>24</v>
      </c>
      <c r="C14" t="s">
        <v>11</v>
      </c>
      <c r="D14">
        <v>19221738</v>
      </c>
      <c r="E14">
        <v>0</v>
      </c>
      <c r="F14">
        <v>17038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1475209890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1475209892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1475209894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1475209896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1475018697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1475018699</v>
      </c>
      <c r="B3">
        <v>2</v>
      </c>
      <c r="C3" t="s">
        <v>11</v>
      </c>
      <c r="D3">
        <v>20117863</v>
      </c>
      <c r="E3">
        <v>0</v>
      </c>
      <c r="F3">
        <v>19340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1475018701</v>
      </c>
      <c r="B4">
        <v>4</v>
      </c>
      <c r="C4" t="s">
        <v>11</v>
      </c>
      <c r="D4">
        <v>27526267</v>
      </c>
      <c r="E4">
        <v>0</v>
      </c>
      <c r="F4">
        <v>24257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1475018703</v>
      </c>
      <c r="B5">
        <v>6</v>
      </c>
      <c r="C5" t="s">
        <v>11</v>
      </c>
      <c r="D5">
        <v>27700807</v>
      </c>
      <c r="E5">
        <v>0</v>
      </c>
      <c r="F5">
        <v>24764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1475018705</v>
      </c>
      <c r="B6">
        <v>8</v>
      </c>
      <c r="C6" t="s">
        <v>11</v>
      </c>
      <c r="D6">
        <v>27939427</v>
      </c>
      <c r="E6">
        <v>0</v>
      </c>
      <c r="F6">
        <v>24596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1475018707</v>
      </c>
      <c r="B7">
        <v>10</v>
      </c>
      <c r="C7" t="s">
        <v>11</v>
      </c>
      <c r="D7">
        <v>28977621</v>
      </c>
      <c r="E7">
        <v>0</v>
      </c>
      <c r="F7">
        <v>25324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1475018709</v>
      </c>
      <c r="B8">
        <v>12</v>
      </c>
      <c r="C8" t="s">
        <v>11</v>
      </c>
      <c r="D8">
        <v>27851868</v>
      </c>
      <c r="E8">
        <v>0</v>
      </c>
      <c r="F8">
        <v>25284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1475018711</v>
      </c>
      <c r="B9">
        <v>14</v>
      </c>
      <c r="C9" t="s">
        <v>11</v>
      </c>
      <c r="D9">
        <v>27105837</v>
      </c>
      <c r="E9">
        <v>0</v>
      </c>
      <c r="F9">
        <v>25701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1475018713</v>
      </c>
      <c r="B10">
        <v>16</v>
      </c>
      <c r="C10" t="s">
        <v>11</v>
      </c>
      <c r="D10">
        <v>27990761</v>
      </c>
      <c r="E10">
        <v>0</v>
      </c>
      <c r="F10">
        <v>24924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1475018715</v>
      </c>
      <c r="B11">
        <v>18</v>
      </c>
      <c r="C11" t="s">
        <v>11</v>
      </c>
      <c r="D11">
        <v>26928280</v>
      </c>
      <c r="E11">
        <v>0</v>
      </c>
      <c r="F11">
        <v>24286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1475018717</v>
      </c>
      <c r="B12">
        <v>20</v>
      </c>
      <c r="C12" t="s">
        <v>11</v>
      </c>
      <c r="D12">
        <v>26836238</v>
      </c>
      <c r="E12">
        <v>0</v>
      </c>
      <c r="F12">
        <v>24062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1475018719</v>
      </c>
      <c r="B13">
        <v>22</v>
      </c>
      <c r="C13" t="s">
        <v>11</v>
      </c>
      <c r="D13">
        <v>27893518</v>
      </c>
      <c r="E13">
        <v>0</v>
      </c>
      <c r="F13">
        <v>25243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1475018721</v>
      </c>
      <c r="B14">
        <v>24</v>
      </c>
      <c r="C14" t="s">
        <v>11</v>
      </c>
      <c r="D14">
        <v>18843291</v>
      </c>
      <c r="E14">
        <v>0</v>
      </c>
      <c r="F14">
        <v>16623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1475018723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1475018725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1475018727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1475018729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1475210004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1475210006</v>
      </c>
      <c r="B3">
        <v>2</v>
      </c>
      <c r="C3" t="s">
        <v>11</v>
      </c>
      <c r="D3">
        <v>14088047</v>
      </c>
      <c r="E3">
        <v>0</v>
      </c>
      <c r="F3">
        <v>13985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1475210008</v>
      </c>
      <c r="B4">
        <v>4</v>
      </c>
      <c r="C4" t="s">
        <v>11</v>
      </c>
      <c r="D4">
        <v>27623873</v>
      </c>
      <c r="E4">
        <v>0</v>
      </c>
      <c r="F4">
        <v>24534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1475210010</v>
      </c>
      <c r="B5">
        <v>6</v>
      </c>
      <c r="C5" t="s">
        <v>11</v>
      </c>
      <c r="D5">
        <v>28164969</v>
      </c>
      <c r="E5">
        <v>0</v>
      </c>
      <c r="F5">
        <v>25128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1475210012</v>
      </c>
      <c r="B6">
        <v>8</v>
      </c>
      <c r="C6" t="s">
        <v>11</v>
      </c>
      <c r="D6">
        <v>28364870</v>
      </c>
      <c r="E6">
        <v>0</v>
      </c>
      <c r="F6">
        <v>24751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1475210014</v>
      </c>
      <c r="B7">
        <v>10</v>
      </c>
      <c r="C7" t="s">
        <v>11</v>
      </c>
      <c r="D7">
        <v>27688770</v>
      </c>
      <c r="E7">
        <v>0</v>
      </c>
      <c r="F7">
        <v>24238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1475210016</v>
      </c>
      <c r="B8">
        <v>12</v>
      </c>
      <c r="C8" t="s">
        <v>11</v>
      </c>
      <c r="D8">
        <v>28216039</v>
      </c>
      <c r="E8">
        <v>0</v>
      </c>
      <c r="F8">
        <v>25718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1475210018</v>
      </c>
      <c r="B9">
        <v>14</v>
      </c>
      <c r="C9" t="s">
        <v>11</v>
      </c>
      <c r="D9">
        <v>27577757</v>
      </c>
      <c r="E9">
        <v>0</v>
      </c>
      <c r="F9">
        <v>25760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1475210020</v>
      </c>
      <c r="B10">
        <v>16</v>
      </c>
      <c r="C10" t="s">
        <v>11</v>
      </c>
      <c r="D10">
        <v>27662048</v>
      </c>
      <c r="E10">
        <v>0</v>
      </c>
      <c r="F10">
        <v>24718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1475210022</v>
      </c>
      <c r="B11">
        <v>18</v>
      </c>
      <c r="C11" t="s">
        <v>11</v>
      </c>
      <c r="D11">
        <v>27294528</v>
      </c>
      <c r="E11">
        <v>0</v>
      </c>
      <c r="F11">
        <v>24527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1475210024</v>
      </c>
      <c r="B12">
        <v>20</v>
      </c>
      <c r="C12" t="s">
        <v>11</v>
      </c>
      <c r="D12">
        <v>26991966</v>
      </c>
      <c r="E12">
        <v>0</v>
      </c>
      <c r="F12">
        <v>24491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1475210026</v>
      </c>
      <c r="B13">
        <v>22</v>
      </c>
      <c r="C13" t="s">
        <v>11</v>
      </c>
      <c r="D13">
        <v>27392779</v>
      </c>
      <c r="E13">
        <v>0</v>
      </c>
      <c r="F13">
        <v>24628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1475210028</v>
      </c>
      <c r="B14">
        <v>24</v>
      </c>
      <c r="C14" t="s">
        <v>11</v>
      </c>
      <c r="D14">
        <v>24646132</v>
      </c>
      <c r="E14">
        <v>0</v>
      </c>
      <c r="F14">
        <v>21926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1475210030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1475210032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1475210034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1475210036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1475210145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1475210147</v>
      </c>
      <c r="B3">
        <v>2</v>
      </c>
      <c r="C3" t="s">
        <v>11</v>
      </c>
      <c r="D3">
        <v>21082288</v>
      </c>
      <c r="E3">
        <v>0</v>
      </c>
      <c r="F3">
        <v>20290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1475210149</v>
      </c>
      <c r="B4">
        <v>4</v>
      </c>
      <c r="C4" t="s">
        <v>11</v>
      </c>
      <c r="D4">
        <v>27696806</v>
      </c>
      <c r="E4">
        <v>0</v>
      </c>
      <c r="F4">
        <v>24260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1475210151</v>
      </c>
      <c r="B5">
        <v>6</v>
      </c>
      <c r="C5" t="s">
        <v>11</v>
      </c>
      <c r="D5">
        <v>27583921</v>
      </c>
      <c r="E5">
        <v>0</v>
      </c>
      <c r="F5">
        <v>24703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1475210153</v>
      </c>
      <c r="B6">
        <v>8</v>
      </c>
      <c r="C6" t="s">
        <v>11</v>
      </c>
      <c r="D6">
        <v>28230172</v>
      </c>
      <c r="E6">
        <v>0</v>
      </c>
      <c r="F6">
        <v>24818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1475210155</v>
      </c>
      <c r="B7">
        <v>10</v>
      </c>
      <c r="C7" t="s">
        <v>11</v>
      </c>
      <c r="D7">
        <v>28572864</v>
      </c>
      <c r="E7">
        <v>0</v>
      </c>
      <c r="F7">
        <v>25054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1475210157</v>
      </c>
      <c r="B8">
        <v>12</v>
      </c>
      <c r="C8" t="s">
        <v>11</v>
      </c>
      <c r="D8">
        <v>27976730</v>
      </c>
      <c r="E8">
        <v>0</v>
      </c>
      <c r="F8">
        <v>25375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1475210159</v>
      </c>
      <c r="B9">
        <v>14</v>
      </c>
      <c r="C9" t="s">
        <v>11</v>
      </c>
      <c r="D9">
        <v>27579473</v>
      </c>
      <c r="E9">
        <v>0</v>
      </c>
      <c r="F9">
        <v>26252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1475210161</v>
      </c>
      <c r="B10">
        <v>16</v>
      </c>
      <c r="C10" t="s">
        <v>11</v>
      </c>
      <c r="D10">
        <v>27106538</v>
      </c>
      <c r="E10">
        <v>0</v>
      </c>
      <c r="F10">
        <v>24027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1475210163</v>
      </c>
      <c r="B11">
        <v>18</v>
      </c>
      <c r="C11" t="s">
        <v>11</v>
      </c>
      <c r="D11">
        <v>27251198</v>
      </c>
      <c r="E11">
        <v>0</v>
      </c>
      <c r="F11">
        <v>24573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1475210165</v>
      </c>
      <c r="B12">
        <v>20</v>
      </c>
      <c r="C12" t="s">
        <v>11</v>
      </c>
      <c r="D12">
        <v>26696027</v>
      </c>
      <c r="E12">
        <v>0</v>
      </c>
      <c r="F12">
        <v>23888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1475210167</v>
      </c>
      <c r="B13">
        <v>22</v>
      </c>
      <c r="C13" t="s">
        <v>11</v>
      </c>
      <c r="D13">
        <v>28093186</v>
      </c>
      <c r="E13">
        <v>0</v>
      </c>
      <c r="F13">
        <v>25362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1475210169</v>
      </c>
      <c r="B14">
        <v>24</v>
      </c>
      <c r="C14" t="s">
        <v>11</v>
      </c>
      <c r="D14">
        <v>17842575</v>
      </c>
      <c r="E14">
        <v>0</v>
      </c>
      <c r="F14">
        <v>15802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1475210171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1475210173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1475210175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1475210177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1475018822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1475018824</v>
      </c>
      <c r="B3">
        <v>2</v>
      </c>
      <c r="C3" t="s">
        <v>11</v>
      </c>
      <c r="D3">
        <v>12114245</v>
      </c>
      <c r="E3">
        <v>0</v>
      </c>
      <c r="F3">
        <v>11941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1475018826</v>
      </c>
      <c r="B4">
        <v>4</v>
      </c>
      <c r="C4" t="s">
        <v>11</v>
      </c>
      <c r="D4">
        <v>27514844</v>
      </c>
      <c r="E4">
        <v>0</v>
      </c>
      <c r="F4">
        <v>24762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1475018828</v>
      </c>
      <c r="B5">
        <v>6</v>
      </c>
      <c r="C5" t="s">
        <v>11</v>
      </c>
      <c r="D5">
        <v>27936700</v>
      </c>
      <c r="E5">
        <v>0</v>
      </c>
      <c r="F5">
        <v>24964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1475018830</v>
      </c>
      <c r="B6">
        <v>8</v>
      </c>
      <c r="C6" t="s">
        <v>11</v>
      </c>
      <c r="D6">
        <v>28679810</v>
      </c>
      <c r="E6">
        <v>0</v>
      </c>
      <c r="F6">
        <v>25049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1475018832</v>
      </c>
      <c r="B7">
        <v>10</v>
      </c>
      <c r="C7" t="s">
        <v>11</v>
      </c>
      <c r="D7">
        <v>28105759</v>
      </c>
      <c r="E7">
        <v>0</v>
      </c>
      <c r="F7">
        <v>24586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1475018834</v>
      </c>
      <c r="B8">
        <v>12</v>
      </c>
      <c r="C8" t="s">
        <v>11</v>
      </c>
      <c r="D8">
        <v>27961317</v>
      </c>
      <c r="E8">
        <v>0</v>
      </c>
      <c r="F8">
        <v>25492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1475018836</v>
      </c>
      <c r="B9">
        <v>14</v>
      </c>
      <c r="C9" t="s">
        <v>11</v>
      </c>
      <c r="D9">
        <v>27738102</v>
      </c>
      <c r="E9">
        <v>0</v>
      </c>
      <c r="F9">
        <v>25522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1475018838</v>
      </c>
      <c r="B10">
        <v>16</v>
      </c>
      <c r="C10" t="s">
        <v>11</v>
      </c>
      <c r="D10">
        <v>27636695</v>
      </c>
      <c r="E10">
        <v>0</v>
      </c>
      <c r="F10">
        <v>25040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1475018840</v>
      </c>
      <c r="B11">
        <v>18</v>
      </c>
      <c r="C11" t="s">
        <v>11</v>
      </c>
      <c r="D11">
        <v>27273929</v>
      </c>
      <c r="E11">
        <v>0</v>
      </c>
      <c r="F11">
        <v>24420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1475018842</v>
      </c>
      <c r="B12">
        <v>20</v>
      </c>
      <c r="C12" t="s">
        <v>11</v>
      </c>
      <c r="D12">
        <v>26878373</v>
      </c>
      <c r="E12">
        <v>0</v>
      </c>
      <c r="F12">
        <v>24494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1475018844</v>
      </c>
      <c r="B13">
        <v>22</v>
      </c>
      <c r="C13" t="s">
        <v>11</v>
      </c>
      <c r="D13">
        <v>26749982</v>
      </c>
      <c r="E13">
        <v>0</v>
      </c>
      <c r="F13">
        <v>23998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1475018846</v>
      </c>
      <c r="B14">
        <v>24</v>
      </c>
      <c r="C14" t="s">
        <v>11</v>
      </c>
      <c r="D14">
        <v>27120505</v>
      </c>
      <c r="E14">
        <v>0</v>
      </c>
      <c r="F14">
        <v>24135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1475018848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1475018850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1475018852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1475018854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1475018946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1475018948</v>
      </c>
      <c r="B3">
        <v>2</v>
      </c>
      <c r="C3" t="s">
        <v>11</v>
      </c>
      <c r="D3">
        <v>16997181</v>
      </c>
      <c r="E3">
        <v>0</v>
      </c>
      <c r="F3">
        <v>16613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1475018950</v>
      </c>
      <c r="B4">
        <v>4</v>
      </c>
      <c r="C4" t="s">
        <v>11</v>
      </c>
      <c r="D4">
        <v>28176313</v>
      </c>
      <c r="E4">
        <v>0</v>
      </c>
      <c r="F4">
        <v>24874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1475018952</v>
      </c>
      <c r="B5">
        <v>6</v>
      </c>
      <c r="C5" t="s">
        <v>11</v>
      </c>
      <c r="D5">
        <v>27584668</v>
      </c>
      <c r="E5">
        <v>0</v>
      </c>
      <c r="F5">
        <v>24671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1475018954</v>
      </c>
      <c r="B6">
        <v>8</v>
      </c>
      <c r="C6" t="s">
        <v>11</v>
      </c>
      <c r="D6">
        <v>28716115</v>
      </c>
      <c r="E6">
        <v>0</v>
      </c>
      <c r="F6">
        <v>25148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1475018956</v>
      </c>
      <c r="B7">
        <v>10</v>
      </c>
      <c r="C7" t="s">
        <v>11</v>
      </c>
      <c r="D7">
        <v>27479363</v>
      </c>
      <c r="E7">
        <v>0</v>
      </c>
      <c r="F7">
        <v>24140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1475018958</v>
      </c>
      <c r="B8">
        <v>12</v>
      </c>
      <c r="C8" t="s">
        <v>11</v>
      </c>
      <c r="D8">
        <v>28099495</v>
      </c>
      <c r="E8">
        <v>0</v>
      </c>
      <c r="F8">
        <v>25380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1475018960</v>
      </c>
      <c r="B9">
        <v>14</v>
      </c>
      <c r="C9" t="s">
        <v>11</v>
      </c>
      <c r="D9">
        <v>27897089</v>
      </c>
      <c r="E9">
        <v>0</v>
      </c>
      <c r="F9">
        <v>26289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1475018962</v>
      </c>
      <c r="B10">
        <v>16</v>
      </c>
      <c r="C10" t="s">
        <v>11</v>
      </c>
      <c r="D10">
        <v>27671908</v>
      </c>
      <c r="E10">
        <v>0</v>
      </c>
      <c r="F10">
        <v>24583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1475018964</v>
      </c>
      <c r="B11">
        <v>18</v>
      </c>
      <c r="C11" t="s">
        <v>11</v>
      </c>
      <c r="D11">
        <v>27025245</v>
      </c>
      <c r="E11">
        <v>0</v>
      </c>
      <c r="F11">
        <v>24425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1475018966</v>
      </c>
      <c r="B12">
        <v>20</v>
      </c>
      <c r="C12" t="s">
        <v>11</v>
      </c>
      <c r="D12">
        <v>26348937</v>
      </c>
      <c r="E12">
        <v>0</v>
      </c>
      <c r="F12">
        <v>23839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1475018968</v>
      </c>
      <c r="B13">
        <v>22</v>
      </c>
      <c r="C13" t="s">
        <v>11</v>
      </c>
      <c r="D13">
        <v>28729823</v>
      </c>
      <c r="E13">
        <v>0</v>
      </c>
      <c r="F13">
        <v>25848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1475018970</v>
      </c>
      <c r="B14">
        <v>24</v>
      </c>
      <c r="C14" t="s">
        <v>11</v>
      </c>
      <c r="D14">
        <v>20985256</v>
      </c>
      <c r="E14">
        <v>0</v>
      </c>
      <c r="F14">
        <v>18593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1475018972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1475018974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1475018976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1475018978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1475019071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1475019073</v>
      </c>
      <c r="B3">
        <v>2</v>
      </c>
      <c r="C3" t="s">
        <v>11</v>
      </c>
      <c r="D3">
        <v>21915270</v>
      </c>
      <c r="E3">
        <v>0</v>
      </c>
      <c r="F3">
        <v>21178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1475019075</v>
      </c>
      <c r="B4">
        <v>4</v>
      </c>
      <c r="C4" t="s">
        <v>11</v>
      </c>
      <c r="D4">
        <v>28326927</v>
      </c>
      <c r="E4">
        <v>0</v>
      </c>
      <c r="F4">
        <v>24704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1475019077</v>
      </c>
      <c r="B5">
        <v>6</v>
      </c>
      <c r="C5" t="s">
        <v>11</v>
      </c>
      <c r="D5">
        <v>27625852</v>
      </c>
      <c r="E5">
        <v>0</v>
      </c>
      <c r="F5">
        <v>24615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1475019079</v>
      </c>
      <c r="B6">
        <v>8</v>
      </c>
      <c r="C6" t="s">
        <v>11</v>
      </c>
      <c r="D6">
        <v>28027333</v>
      </c>
      <c r="E6">
        <v>0</v>
      </c>
      <c r="F6">
        <v>24804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1475019081</v>
      </c>
      <c r="B7">
        <v>10</v>
      </c>
      <c r="C7" t="s">
        <v>11</v>
      </c>
      <c r="D7">
        <v>28526670</v>
      </c>
      <c r="E7">
        <v>0</v>
      </c>
      <c r="F7">
        <v>24977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1475019083</v>
      </c>
      <c r="B8">
        <v>12</v>
      </c>
      <c r="C8" t="s">
        <v>11</v>
      </c>
      <c r="D8">
        <v>27991168</v>
      </c>
      <c r="E8">
        <v>0</v>
      </c>
      <c r="F8">
        <v>25347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1475019085</v>
      </c>
      <c r="B9">
        <v>14</v>
      </c>
      <c r="C9" t="s">
        <v>11</v>
      </c>
      <c r="D9">
        <v>27795788</v>
      </c>
      <c r="E9">
        <v>0</v>
      </c>
      <c r="F9">
        <v>26426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1475019087</v>
      </c>
      <c r="B10">
        <v>16</v>
      </c>
      <c r="C10" t="s">
        <v>11</v>
      </c>
      <c r="D10">
        <v>27536103</v>
      </c>
      <c r="E10">
        <v>0</v>
      </c>
      <c r="F10">
        <v>24594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1475019089</v>
      </c>
      <c r="B11">
        <v>18</v>
      </c>
      <c r="C11" t="s">
        <v>11</v>
      </c>
      <c r="D11">
        <v>26696965</v>
      </c>
      <c r="E11">
        <v>0</v>
      </c>
      <c r="F11">
        <v>23910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1475019091</v>
      </c>
      <c r="B12">
        <v>20</v>
      </c>
      <c r="C12" t="s">
        <v>11</v>
      </c>
      <c r="D12">
        <v>26957430</v>
      </c>
      <c r="E12">
        <v>0</v>
      </c>
      <c r="F12">
        <v>24170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1475019093</v>
      </c>
      <c r="B13">
        <v>22</v>
      </c>
      <c r="C13" t="s">
        <v>11</v>
      </c>
      <c r="D13">
        <v>27849921</v>
      </c>
      <c r="E13">
        <v>0</v>
      </c>
      <c r="F13">
        <v>25084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1475019095</v>
      </c>
      <c r="B14">
        <v>24</v>
      </c>
      <c r="C14" t="s">
        <v>11</v>
      </c>
      <c r="D14">
        <v>16462351</v>
      </c>
      <c r="E14">
        <v>0</v>
      </c>
      <c r="F14">
        <v>14595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1475019097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1475019099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1475019101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1475019103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1475019212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1475019214</v>
      </c>
      <c r="B3">
        <v>2</v>
      </c>
      <c r="C3" t="s">
        <v>11</v>
      </c>
      <c r="D3">
        <v>11624641</v>
      </c>
      <c r="E3">
        <v>0</v>
      </c>
      <c r="F3">
        <v>11526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1475019216</v>
      </c>
      <c r="B4">
        <v>4</v>
      </c>
      <c r="C4" t="s">
        <v>11</v>
      </c>
      <c r="D4">
        <v>27533853</v>
      </c>
      <c r="E4">
        <v>0</v>
      </c>
      <c r="F4">
        <v>24807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1475019218</v>
      </c>
      <c r="B5">
        <v>6</v>
      </c>
      <c r="C5" t="s">
        <v>11</v>
      </c>
      <c r="D5">
        <v>28221962</v>
      </c>
      <c r="E5">
        <v>0</v>
      </c>
      <c r="F5">
        <v>25188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1475019220</v>
      </c>
      <c r="B6">
        <v>8</v>
      </c>
      <c r="C6" t="s">
        <v>11</v>
      </c>
      <c r="D6">
        <v>28652678</v>
      </c>
      <c r="E6">
        <v>0</v>
      </c>
      <c r="F6">
        <v>25018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1475019222</v>
      </c>
      <c r="B7">
        <v>10</v>
      </c>
      <c r="C7" t="s">
        <v>11</v>
      </c>
      <c r="D7">
        <v>27995946</v>
      </c>
      <c r="E7">
        <v>0</v>
      </c>
      <c r="F7">
        <v>24505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1475019224</v>
      </c>
      <c r="B8">
        <v>12</v>
      </c>
      <c r="C8" t="s">
        <v>11</v>
      </c>
      <c r="D8">
        <v>27970088</v>
      </c>
      <c r="E8">
        <v>0</v>
      </c>
      <c r="F8">
        <v>25503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1475019226</v>
      </c>
      <c r="B9">
        <v>14</v>
      </c>
      <c r="C9" t="s">
        <v>11</v>
      </c>
      <c r="D9">
        <v>27698872</v>
      </c>
      <c r="E9">
        <v>0</v>
      </c>
      <c r="F9">
        <v>25369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1475019228</v>
      </c>
      <c r="B10">
        <v>16</v>
      </c>
      <c r="C10" t="s">
        <v>11</v>
      </c>
      <c r="D10">
        <v>27603657</v>
      </c>
      <c r="E10">
        <v>0</v>
      </c>
      <c r="F10">
        <v>25061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1475019230</v>
      </c>
      <c r="B11">
        <v>18</v>
      </c>
      <c r="C11" t="s">
        <v>11</v>
      </c>
      <c r="D11">
        <v>27350911</v>
      </c>
      <c r="E11">
        <v>0</v>
      </c>
      <c r="F11">
        <v>24526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1475019232</v>
      </c>
      <c r="B12">
        <v>20</v>
      </c>
      <c r="C12" t="s">
        <v>11</v>
      </c>
      <c r="D12">
        <v>26687826</v>
      </c>
      <c r="E12">
        <v>0</v>
      </c>
      <c r="F12">
        <v>24321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1475019234</v>
      </c>
      <c r="B13">
        <v>22</v>
      </c>
      <c r="C13" t="s">
        <v>11</v>
      </c>
      <c r="D13">
        <v>26977328</v>
      </c>
      <c r="E13">
        <v>0</v>
      </c>
      <c r="F13">
        <v>24190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1475019236</v>
      </c>
      <c r="B14">
        <v>24</v>
      </c>
      <c r="C14" t="s">
        <v>11</v>
      </c>
      <c r="D14">
        <v>27394016</v>
      </c>
      <c r="E14">
        <v>0</v>
      </c>
      <c r="F14">
        <v>24390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1475019238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1475019240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1475019242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1475019244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1475019337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1475019339</v>
      </c>
      <c r="B3">
        <v>2</v>
      </c>
      <c r="C3" t="s">
        <v>11</v>
      </c>
      <c r="D3">
        <v>15981473</v>
      </c>
      <c r="E3">
        <v>0</v>
      </c>
      <c r="F3">
        <v>15639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1475019341</v>
      </c>
      <c r="B4">
        <v>4</v>
      </c>
      <c r="C4" t="s">
        <v>11</v>
      </c>
      <c r="D4">
        <v>27943644</v>
      </c>
      <c r="E4">
        <v>0</v>
      </c>
      <c r="F4">
        <v>24785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1475019343</v>
      </c>
      <c r="B5">
        <v>6</v>
      </c>
      <c r="C5" t="s">
        <v>11</v>
      </c>
      <c r="D5">
        <v>27476092</v>
      </c>
      <c r="E5">
        <v>0</v>
      </c>
      <c r="F5">
        <v>24590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1475019345</v>
      </c>
      <c r="B6">
        <v>8</v>
      </c>
      <c r="C6" t="s">
        <v>11</v>
      </c>
      <c r="D6">
        <v>28376870</v>
      </c>
      <c r="E6">
        <v>0</v>
      </c>
      <c r="F6">
        <v>24830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1475019347</v>
      </c>
      <c r="B7">
        <v>10</v>
      </c>
      <c r="C7" t="s">
        <v>11</v>
      </c>
      <c r="D7">
        <v>28208198</v>
      </c>
      <c r="E7">
        <v>0</v>
      </c>
      <c r="F7">
        <v>24691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1475019349</v>
      </c>
      <c r="B8">
        <v>12</v>
      </c>
      <c r="C8" t="s">
        <v>11</v>
      </c>
      <c r="D8">
        <v>28082258</v>
      </c>
      <c r="E8">
        <v>0</v>
      </c>
      <c r="F8">
        <v>25442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1475019351</v>
      </c>
      <c r="B9">
        <v>14</v>
      </c>
      <c r="C9" t="s">
        <v>11</v>
      </c>
      <c r="D9">
        <v>27439248</v>
      </c>
      <c r="E9">
        <v>0</v>
      </c>
      <c r="F9">
        <v>25867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1475019353</v>
      </c>
      <c r="B10">
        <v>16</v>
      </c>
      <c r="C10" t="s">
        <v>11</v>
      </c>
      <c r="D10">
        <v>27513310</v>
      </c>
      <c r="E10">
        <v>0</v>
      </c>
      <c r="F10">
        <v>24418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1475019355</v>
      </c>
      <c r="B11">
        <v>18</v>
      </c>
      <c r="C11" t="s">
        <v>11</v>
      </c>
      <c r="D11">
        <v>27232403</v>
      </c>
      <c r="E11">
        <v>0</v>
      </c>
      <c r="F11">
        <v>24629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1475019357</v>
      </c>
      <c r="B12">
        <v>20</v>
      </c>
      <c r="C12" t="s">
        <v>11</v>
      </c>
      <c r="D12">
        <v>27093934</v>
      </c>
      <c r="E12">
        <v>0</v>
      </c>
      <c r="F12">
        <v>24424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1475019359</v>
      </c>
      <c r="B13">
        <v>22</v>
      </c>
      <c r="C13" t="s">
        <v>11</v>
      </c>
      <c r="D13">
        <v>28112470</v>
      </c>
      <c r="E13">
        <v>0</v>
      </c>
      <c r="F13">
        <v>25328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1475019361</v>
      </c>
      <c r="B14">
        <v>24</v>
      </c>
      <c r="C14" t="s">
        <v>11</v>
      </c>
      <c r="D14">
        <v>22251878</v>
      </c>
      <c r="E14">
        <v>0</v>
      </c>
      <c r="F14">
        <v>19761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1475019363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1475019365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1475019367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1475019369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1475019461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1475019463</v>
      </c>
      <c r="B3">
        <v>2</v>
      </c>
      <c r="C3" t="s">
        <v>11</v>
      </c>
      <c r="D3">
        <v>19772166</v>
      </c>
      <c r="E3">
        <v>0</v>
      </c>
      <c r="F3">
        <v>18950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1475019465</v>
      </c>
      <c r="B4">
        <v>4</v>
      </c>
      <c r="C4" t="s">
        <v>11</v>
      </c>
      <c r="D4">
        <v>27542578</v>
      </c>
      <c r="E4">
        <v>0</v>
      </c>
      <c r="F4">
        <v>24380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1475019467</v>
      </c>
      <c r="B5">
        <v>6</v>
      </c>
      <c r="C5" t="s">
        <v>11</v>
      </c>
      <c r="D5">
        <v>27541635</v>
      </c>
      <c r="E5">
        <v>0</v>
      </c>
      <c r="F5">
        <v>24646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1475019469</v>
      </c>
      <c r="B6">
        <v>8</v>
      </c>
      <c r="C6" t="s">
        <v>11</v>
      </c>
      <c r="D6">
        <v>28377891</v>
      </c>
      <c r="E6">
        <v>0</v>
      </c>
      <c r="F6">
        <v>24918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1475019471</v>
      </c>
      <c r="B7">
        <v>10</v>
      </c>
      <c r="C7" t="s">
        <v>11</v>
      </c>
      <c r="D7">
        <v>28589669</v>
      </c>
      <c r="E7">
        <v>0</v>
      </c>
      <c r="F7">
        <v>25030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1475019473</v>
      </c>
      <c r="B8">
        <v>12</v>
      </c>
      <c r="C8" t="s">
        <v>11</v>
      </c>
      <c r="D8">
        <v>28143091</v>
      </c>
      <c r="E8">
        <v>0</v>
      </c>
      <c r="F8">
        <v>25495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1475019475</v>
      </c>
      <c r="B9">
        <v>14</v>
      </c>
      <c r="C9" t="s">
        <v>11</v>
      </c>
      <c r="D9">
        <v>27229341</v>
      </c>
      <c r="E9">
        <v>0</v>
      </c>
      <c r="F9">
        <v>25775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1475019477</v>
      </c>
      <c r="B10">
        <v>16</v>
      </c>
      <c r="C10" t="s">
        <v>11</v>
      </c>
      <c r="D10">
        <v>27654815</v>
      </c>
      <c r="E10">
        <v>0</v>
      </c>
      <c r="F10">
        <v>24686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1475019479</v>
      </c>
      <c r="B11">
        <v>18</v>
      </c>
      <c r="C11" t="s">
        <v>11</v>
      </c>
      <c r="D11">
        <v>26946276</v>
      </c>
      <c r="E11">
        <v>0</v>
      </c>
      <c r="F11">
        <v>24322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1475019481</v>
      </c>
      <c r="B12">
        <v>20</v>
      </c>
      <c r="C12" t="s">
        <v>11</v>
      </c>
      <c r="D12">
        <v>26948803</v>
      </c>
      <c r="E12">
        <v>0</v>
      </c>
      <c r="F12">
        <v>24134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1475019483</v>
      </c>
      <c r="B13">
        <v>22</v>
      </c>
      <c r="C13" t="s">
        <v>11</v>
      </c>
      <c r="D13">
        <v>27796558</v>
      </c>
      <c r="E13">
        <v>0</v>
      </c>
      <c r="F13">
        <v>25180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1475019485</v>
      </c>
      <c r="B14">
        <v>24</v>
      </c>
      <c r="C14" t="s">
        <v>11</v>
      </c>
      <c r="D14">
        <v>19168955</v>
      </c>
      <c r="E14">
        <v>0</v>
      </c>
      <c r="F14">
        <v>16888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1475019487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1475019489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1475019491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1475019493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1475018546</vt:lpstr>
      <vt:lpstr>1475018687</vt:lpstr>
      <vt:lpstr>1475018812</vt:lpstr>
      <vt:lpstr>1475018936</vt:lpstr>
      <vt:lpstr>1475019061</vt:lpstr>
      <vt:lpstr>1475019202</vt:lpstr>
      <vt:lpstr>1475019326</vt:lpstr>
      <vt:lpstr>1475019451</vt:lpstr>
      <vt:lpstr>1475019576</vt:lpstr>
      <vt:lpstr>1475019700</vt:lpstr>
      <vt:lpstr>1475050431</vt:lpstr>
      <vt:lpstr>1475050556</vt:lpstr>
      <vt:lpstr>1475050680</vt:lpstr>
      <vt:lpstr>1475050792</vt:lpstr>
      <vt:lpstr>1475050933</vt:lpstr>
      <vt:lpstr>1475051058</vt:lpstr>
      <vt:lpstr>1475051182</vt:lpstr>
      <vt:lpstr>1475051307</vt:lpstr>
      <vt:lpstr>1475051432</vt:lpstr>
      <vt:lpstr>1475051556</vt:lpstr>
      <vt:lpstr>1475208975</vt:lpstr>
      <vt:lpstr>1475209115</vt:lpstr>
      <vt:lpstr>1475209240</vt:lpstr>
      <vt:lpstr>1475209364</vt:lpstr>
      <vt:lpstr>1475209489</vt:lpstr>
      <vt:lpstr>1475209630</vt:lpstr>
      <vt:lpstr>1475209741</vt:lpstr>
      <vt:lpstr>1475209853</vt:lpstr>
      <vt:lpstr>1475209994</vt:lpstr>
      <vt:lpstr>1475210135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2016-09-30T14:42:50Z</dcterms:created>
  <dcterms:modified xsi:type="dcterms:W3CDTF">2016-09-30T14:42:50Z</dcterms:modified>
</cp:coreProperties>
</file>