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27941" sheetId="2" r:id="rId2"/>
    <sheet name="1475028066" sheetId="3" r:id="rId3"/>
    <sheet name="1475028190" sheetId="4" r:id="rId4"/>
    <sheet name="1475028315" sheetId="5" r:id="rId5"/>
    <sheet name="1475028439" sheetId="6" r:id="rId6"/>
    <sheet name="1475028564" sheetId="7" r:id="rId7"/>
    <sheet name="1475028689" sheetId="8" r:id="rId8"/>
    <sheet name="1475028813" sheetId="9" r:id="rId9"/>
    <sheet name="1475028938" sheetId="10" r:id="rId10"/>
    <sheet name="1475029062" sheetId="11" r:id="rId11"/>
    <sheet name="1475059810" sheetId="12" r:id="rId12"/>
    <sheet name="1475059935" sheetId="13" r:id="rId13"/>
    <sheet name="1475060059" sheetId="14" r:id="rId14"/>
    <sheet name="1475060183" sheetId="15" r:id="rId15"/>
    <sheet name="1475060294" sheetId="16" r:id="rId16"/>
    <sheet name="1475060405" sheetId="17" r:id="rId17"/>
    <sheet name="1475060531" sheetId="18" r:id="rId18"/>
    <sheet name="1475060655" sheetId="19" r:id="rId19"/>
    <sheet name="1475060780" sheetId="20" r:id="rId20"/>
    <sheet name="1475060904" sheetId="21" r:id="rId21"/>
    <sheet name="1475218501" sheetId="22" r:id="rId22"/>
    <sheet name="1475218625" sheetId="23" r:id="rId23"/>
    <sheet name="1475218749" sheetId="24" r:id="rId24"/>
    <sheet name="1475218874" sheetId="25" r:id="rId25"/>
    <sheet name="1475218998" sheetId="26" r:id="rId26"/>
    <sheet name="1475219122" sheetId="27" r:id="rId27"/>
    <sheet name="1475219246" sheetId="28" r:id="rId28"/>
    <sheet name="1475219371" sheetId="29" r:id="rId29"/>
    <sheet name="1475219495" sheetId="30" r:id="rId30"/>
    <sheet name="1475219619" sheetId="31" r:id="rId31"/>
  </sheets>
  <calcPr calcId="124519" fullCalcOnLoad="1"/>
</workbook>
</file>

<file path=xl/sharedStrings.xml><?xml version="1.0" encoding="utf-8"?>
<sst xmlns="http://schemas.openxmlformats.org/spreadsheetml/2006/main" count="964" uniqueCount="12">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</sst>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4"/>
  <sheetViews>
    <sheetView tabSelected="1" workbookViewId="0"/>
  </sheetViews>
  <sheetFormatPr defaultRowHeight="15"/>
  <sheetData>
    <row r="1" spans="1:11">
      <c r="A1">
        <f>1475027941!A1</f>
        <v>0</v>
      </c>
      <c r="B1">
        <f>1475027941!B1</f>
        <v>0</v>
      </c>
      <c r="C1">
        <f>1475027941!C1</f>
        <v>0</v>
      </c>
      <c r="D1">
        <f>1475027941!D1</f>
        <v>0</v>
      </c>
      <c r="E1">
        <f>1475027941!E1</f>
        <v>0</v>
      </c>
      <c r="F1">
        <f>1475027941!F1</f>
        <v>0</v>
      </c>
      <c r="G1">
        <f>1475027941!G1</f>
        <v>0</v>
      </c>
      <c r="H1">
        <f>1475027941!H1</f>
        <v>0</v>
      </c>
      <c r="I1">
        <f>1475027941!I1</f>
        <v>0</v>
      </c>
      <c r="J1">
        <f>1475027941!J1</f>
        <v>0</v>
      </c>
      <c r="K1">
        <f>1475027941!K1</f>
        <v>0</v>
      </c>
    </row>
    <row r="2" spans="1:11">
      <c r="A2">
        <f>MEDIAN(1475027941!A2,1475028066!A2,1475028190!A2,1475028315!A2,1475028439!A2,1475028564!A2,1475028689!A2,1475028813!A2,1475028938!A2,1475029062!A2,1475059810!A2,1475059935!A2,1475060059!A2,1475060183!A2,1475060294!A2,1475060405!A2,1475060531!A2,1475060655!A2,1475060780!A2,1475060904!A2,1475218501!A2,1475218625!A2,1475218749!A2,1475218874!A2,1475218998!A2,1475219122!A2,1475219246!A2,1475219371!A2,1475219495!A2,1475219619!A2)</f>
        <v>0</v>
      </c>
      <c r="B2">
        <f>MEDIAN(1475027941!B2,1475028066!B2,1475028190!B2,1475028315!B2,1475028439!B2,1475028564!B2,1475028689!B2,1475028813!B2,1475028938!B2,1475029062!B2,1475059810!B2,1475059935!B2,1475060059!B2,1475060183!B2,1475060294!B2,1475060405!B2,1475060531!B2,1475060655!B2,1475060780!B2,1475060904!B2,1475218501!B2,1475218625!B2,1475218749!B2,1475218874!B2,1475218998!B2,1475219122!B2,1475219246!B2,1475219371!B2,1475219495!B2,1475219619!B2)</f>
        <v>0</v>
      </c>
      <c r="C2">
        <f>MEDIAN(1475027941!C2,1475028066!C2,1475028190!C2,1475028315!C2,1475028439!C2,1475028564!C2,1475028689!C2,1475028813!C2,1475028938!C2,1475029062!C2,1475059810!C2,1475059935!C2,1475060059!C2,1475060183!C2,1475060294!C2,1475060405!C2,1475060531!C2,1475060655!C2,1475060780!C2,1475060904!C2,1475218501!C2,1475218625!C2,1475218749!C2,1475218874!C2,1475218998!C2,1475219122!C2,1475219246!C2,1475219371!C2,1475219495!C2,1475219619!C2)</f>
        <v>0</v>
      </c>
      <c r="D2">
        <f>MEDIAN(1475027941!D2,1475028066!D2,1475028190!D2,1475028315!D2,1475028439!D2,1475028564!D2,1475028689!D2,1475028813!D2,1475028938!D2,1475029062!D2,1475059810!D2,1475059935!D2,1475060059!D2,1475060183!D2,1475060294!D2,1475060405!D2,1475060531!D2,1475060655!D2,1475060780!D2,1475060904!D2,1475218501!D2,1475218625!D2,1475218749!D2,1475218874!D2,1475218998!D2,1475219122!D2,1475219246!D2,1475219371!D2,1475219495!D2,1475219619!D2)</f>
        <v>0</v>
      </c>
      <c r="E2">
        <f>MEDIAN(1475027941!E2,1475028066!E2,1475028190!E2,1475028315!E2,1475028439!E2,1475028564!E2,1475028689!E2,1475028813!E2,1475028938!E2,1475029062!E2,1475059810!E2,1475059935!E2,1475060059!E2,1475060183!E2,1475060294!E2,1475060405!E2,1475060531!E2,1475060655!E2,1475060780!E2,1475060904!E2,1475218501!E2,1475218625!E2,1475218749!E2,1475218874!E2,1475218998!E2,1475219122!E2,1475219246!E2,1475219371!E2,1475219495!E2,1475219619!E2)</f>
        <v>0</v>
      </c>
      <c r="F2">
        <f>MEDIAN(1475027941!F2,1475028066!F2,1475028190!F2,1475028315!F2,1475028439!F2,1475028564!F2,1475028689!F2,1475028813!F2,1475028938!F2,1475029062!F2,1475059810!F2,1475059935!F2,1475060059!F2,1475060183!F2,1475060294!F2,1475060405!F2,1475060531!F2,1475060655!F2,1475060780!F2,1475060904!F2,1475218501!F2,1475218625!F2,1475218749!F2,1475218874!F2,1475218998!F2,1475219122!F2,1475219246!F2,1475219371!F2,1475219495!F2,1475219619!F2)</f>
        <v>0</v>
      </c>
      <c r="G2">
        <f>MEDIAN(1475027941!G2,1475028066!G2,1475028190!G2,1475028315!G2,1475028439!G2,1475028564!G2,1475028689!G2,1475028813!G2,1475028938!G2,1475029062!G2,1475059810!G2,1475059935!G2,1475060059!G2,1475060183!G2,1475060294!G2,1475060405!G2,1475060531!G2,1475060655!G2,1475060780!G2,1475060904!G2,1475218501!G2,1475218625!G2,1475218749!G2,1475218874!G2,1475218998!G2,1475219122!G2,1475219246!G2,1475219371!G2,1475219495!G2,1475219619!G2)</f>
        <v>0</v>
      </c>
      <c r="H2">
        <f>MEDIAN(1475027941!H2,1475028066!H2,1475028190!H2,1475028315!H2,1475028439!H2,1475028564!H2,1475028689!H2,1475028813!H2,1475028938!H2,1475029062!H2,1475059810!H2,1475059935!H2,1475060059!H2,1475060183!H2,1475060294!H2,1475060405!H2,1475060531!H2,1475060655!H2,1475060780!H2,1475060904!H2,1475218501!H2,1475218625!H2,1475218749!H2,1475218874!H2,1475218998!H2,1475219122!H2,1475219246!H2,1475219371!H2,1475219495!H2,1475219619!H2)</f>
        <v>0</v>
      </c>
      <c r="I2">
        <f>MEDIAN(1475027941!I2,1475028066!I2,1475028190!I2,1475028315!I2,1475028439!I2,1475028564!I2,1475028689!I2,1475028813!I2,1475028938!I2,1475029062!I2,1475059810!I2,1475059935!I2,1475060059!I2,1475060183!I2,1475060294!I2,1475060405!I2,1475060531!I2,1475060655!I2,1475060780!I2,1475060904!I2,1475218501!I2,1475218625!I2,1475218749!I2,1475218874!I2,1475218998!I2,1475219122!I2,1475219246!I2,1475219371!I2,1475219495!I2,1475219619!I2)</f>
        <v>0</v>
      </c>
      <c r="J2">
        <f>MEDIAN(1475027941!J2,1475028066!J2,1475028190!J2,1475028315!J2,1475028439!J2,1475028564!J2,1475028689!J2,1475028813!J2,1475028938!J2,1475029062!J2,1475059810!J2,1475059935!J2,1475060059!J2,1475060183!J2,1475060294!J2,1475060405!J2,1475060531!J2,1475060655!J2,1475060780!J2,1475060904!J2,1475218501!J2,1475218625!J2,1475218749!J2,1475218874!J2,1475218998!J2,1475219122!J2,1475219246!J2,1475219371!J2,1475219495!J2,1475219619!J2)</f>
        <v>0</v>
      </c>
      <c r="K2">
        <f>MEDIAN(1475027941!K2,1475028066!K2,1475028190!K2,1475028315!K2,1475028439!K2,1475028564!K2,1475028689!K2,1475028813!K2,1475028938!K2,1475029062!K2,1475059810!K2,1475059935!K2,1475060059!K2,1475060183!K2,1475060294!K2,1475060405!K2,1475060531!K2,1475060655!K2,1475060780!K2,1475060904!K2,1475218501!K2,1475218625!K2,1475218749!K2,1475218874!K2,1475218998!K2,1475219122!K2,1475219246!K2,1475219371!K2,1475219495!K2,1475219619!K2)</f>
        <v>0</v>
      </c>
    </row>
    <row r="3" spans="1:11">
      <c r="A3">
        <f>MEDIAN(1475027941!A3,1475028066!A3,1475028190!A3,1475028315!A3,1475028439!A3,1475028564!A3,1475028689!A3,1475028813!A3,1475028938!A3,1475029062!A3,1475059810!A3,1475059935!A3,1475060059!A3,1475060183!A3,1475060294!A3,1475060405!A3,1475060531!A3,1475060655!A3,1475060780!A3,1475060904!A3,1475218501!A3,1475218625!A3,1475218749!A3,1475218874!A3,1475218998!A3,1475219122!A3,1475219246!A3,1475219371!A3,1475219495!A3,1475219619!A3)</f>
        <v>0</v>
      </c>
      <c r="B3">
        <f>MEDIAN(1475027941!B3,1475028066!B3,1475028190!B3,1475028315!B3,1475028439!B3,1475028564!B3,1475028689!B3,1475028813!B3,1475028938!B3,1475029062!B3,1475059810!B3,1475059935!B3,1475060059!B3,1475060183!B3,1475060294!B3,1475060405!B3,1475060531!B3,1475060655!B3,1475060780!B3,1475060904!B3,1475218501!B3,1475218625!B3,1475218749!B3,1475218874!B3,1475218998!B3,1475219122!B3,1475219246!B3,1475219371!B3,1475219495!B3,1475219619!B3)</f>
        <v>0</v>
      </c>
      <c r="C3">
        <f>MEDIAN(1475027941!C3,1475028066!C3,1475028190!C3,1475028315!C3,1475028439!C3,1475028564!C3,1475028689!C3,1475028813!C3,1475028938!C3,1475029062!C3,1475059810!C3,1475059935!C3,1475060059!C3,1475060183!C3,1475060294!C3,1475060405!C3,1475060531!C3,1475060655!C3,1475060780!C3,1475060904!C3,1475218501!C3,1475218625!C3,1475218749!C3,1475218874!C3,1475218998!C3,1475219122!C3,1475219246!C3,1475219371!C3,1475219495!C3,1475219619!C3)</f>
        <v>0</v>
      </c>
      <c r="D3">
        <f>MEDIAN(1475027941!D3,1475028066!D3,1475028190!D3,1475028315!D3,1475028439!D3,1475028564!D3,1475028689!D3,1475028813!D3,1475028938!D3,1475029062!D3,1475059810!D3,1475059935!D3,1475060059!D3,1475060183!D3,1475060294!D3,1475060405!D3,1475060531!D3,1475060655!D3,1475060780!D3,1475060904!D3,1475218501!D3,1475218625!D3,1475218749!D3,1475218874!D3,1475218998!D3,1475219122!D3,1475219246!D3,1475219371!D3,1475219495!D3,1475219619!D3)</f>
        <v>0</v>
      </c>
      <c r="E3">
        <f>MEDIAN(1475027941!E3,1475028066!E3,1475028190!E3,1475028315!E3,1475028439!E3,1475028564!E3,1475028689!E3,1475028813!E3,1475028938!E3,1475029062!E3,1475059810!E3,1475059935!E3,1475060059!E3,1475060183!E3,1475060294!E3,1475060405!E3,1475060531!E3,1475060655!E3,1475060780!E3,1475060904!E3,1475218501!E3,1475218625!E3,1475218749!E3,1475218874!E3,1475218998!E3,1475219122!E3,1475219246!E3,1475219371!E3,1475219495!E3,1475219619!E3)</f>
        <v>0</v>
      </c>
      <c r="F3">
        <f>MEDIAN(1475027941!F3,1475028066!F3,1475028190!F3,1475028315!F3,1475028439!F3,1475028564!F3,1475028689!F3,1475028813!F3,1475028938!F3,1475029062!F3,1475059810!F3,1475059935!F3,1475060059!F3,1475060183!F3,1475060294!F3,1475060405!F3,1475060531!F3,1475060655!F3,1475060780!F3,1475060904!F3,1475218501!F3,1475218625!F3,1475218749!F3,1475218874!F3,1475218998!F3,1475219122!F3,1475219246!F3,1475219371!F3,1475219495!F3,1475219619!F3)</f>
        <v>0</v>
      </c>
      <c r="G3">
        <f>MEDIAN(1475027941!G3,1475028066!G3,1475028190!G3,1475028315!G3,1475028439!G3,1475028564!G3,1475028689!G3,1475028813!G3,1475028938!G3,1475029062!G3,1475059810!G3,1475059935!G3,1475060059!G3,1475060183!G3,1475060294!G3,1475060405!G3,1475060531!G3,1475060655!G3,1475060780!G3,1475060904!G3,1475218501!G3,1475218625!G3,1475218749!G3,1475218874!G3,1475218998!G3,1475219122!G3,1475219246!G3,1475219371!G3,1475219495!G3,1475219619!G3)</f>
        <v>0</v>
      </c>
      <c r="H3">
        <f>MEDIAN(1475027941!H3,1475028066!H3,1475028190!H3,1475028315!H3,1475028439!H3,1475028564!H3,1475028689!H3,1475028813!H3,1475028938!H3,1475029062!H3,1475059810!H3,1475059935!H3,1475060059!H3,1475060183!H3,1475060294!H3,1475060405!H3,1475060531!H3,1475060655!H3,1475060780!H3,1475060904!H3,1475218501!H3,1475218625!H3,1475218749!H3,1475218874!H3,1475218998!H3,1475219122!H3,1475219246!H3,1475219371!H3,1475219495!H3,1475219619!H3)</f>
        <v>0</v>
      </c>
      <c r="I3">
        <f>MEDIAN(1475027941!I3,1475028066!I3,1475028190!I3,1475028315!I3,1475028439!I3,1475028564!I3,1475028689!I3,1475028813!I3,1475028938!I3,1475029062!I3,1475059810!I3,1475059935!I3,1475060059!I3,1475060183!I3,1475060294!I3,1475060405!I3,1475060531!I3,1475060655!I3,1475060780!I3,1475060904!I3,1475218501!I3,1475218625!I3,1475218749!I3,1475218874!I3,1475218998!I3,1475219122!I3,1475219246!I3,1475219371!I3,1475219495!I3,1475219619!I3)</f>
        <v>0</v>
      </c>
      <c r="J3">
        <f>MEDIAN(1475027941!J3,1475028066!J3,1475028190!J3,1475028315!J3,1475028439!J3,1475028564!J3,1475028689!J3,1475028813!J3,1475028938!J3,1475029062!J3,1475059810!J3,1475059935!J3,1475060059!J3,1475060183!J3,1475060294!J3,1475060405!J3,1475060531!J3,1475060655!J3,1475060780!J3,1475060904!J3,1475218501!J3,1475218625!J3,1475218749!J3,1475218874!J3,1475218998!J3,1475219122!J3,1475219246!J3,1475219371!J3,1475219495!J3,1475219619!J3)</f>
        <v>0</v>
      </c>
      <c r="K3">
        <f>MEDIAN(1475027941!K3,1475028066!K3,1475028190!K3,1475028315!K3,1475028439!K3,1475028564!K3,1475028689!K3,1475028813!K3,1475028938!K3,1475029062!K3,1475059810!K3,1475059935!K3,1475060059!K3,1475060183!K3,1475060294!K3,1475060405!K3,1475060531!K3,1475060655!K3,1475060780!K3,1475060904!K3,1475218501!K3,1475218625!K3,1475218749!K3,1475218874!K3,1475218998!K3,1475219122!K3,1475219246!K3,1475219371!K3,1475219495!K3,1475219619!K3)</f>
        <v>0</v>
      </c>
    </row>
    <row r="4" spans="1:11">
      <c r="A4">
        <f>MEDIAN(1475027941!A4,1475028066!A4,1475028190!A4,1475028315!A4,1475028439!A4,1475028564!A4,1475028689!A4,1475028813!A4,1475028938!A4,1475029062!A4,1475059810!A4,1475059935!A4,1475060059!A4,1475060183!A4,1475060294!A4,1475060405!A4,1475060531!A4,1475060655!A4,1475060780!A4,1475060904!A4,1475218501!A4,1475218625!A4,1475218749!A4,1475218874!A4,1475218998!A4,1475219122!A4,1475219246!A4,1475219371!A4,1475219495!A4,1475219619!A4)</f>
        <v>0</v>
      </c>
      <c r="B4">
        <f>MEDIAN(1475027941!B4,1475028066!B4,1475028190!B4,1475028315!B4,1475028439!B4,1475028564!B4,1475028689!B4,1475028813!B4,1475028938!B4,1475029062!B4,1475059810!B4,1475059935!B4,1475060059!B4,1475060183!B4,1475060294!B4,1475060405!B4,1475060531!B4,1475060655!B4,1475060780!B4,1475060904!B4,1475218501!B4,1475218625!B4,1475218749!B4,1475218874!B4,1475218998!B4,1475219122!B4,1475219246!B4,1475219371!B4,1475219495!B4,1475219619!B4)</f>
        <v>0</v>
      </c>
      <c r="C4">
        <f>MEDIAN(1475027941!C4,1475028066!C4,1475028190!C4,1475028315!C4,1475028439!C4,1475028564!C4,1475028689!C4,1475028813!C4,1475028938!C4,1475029062!C4,1475059810!C4,1475059935!C4,1475060059!C4,1475060183!C4,1475060294!C4,1475060405!C4,1475060531!C4,1475060655!C4,1475060780!C4,1475060904!C4,1475218501!C4,1475218625!C4,1475218749!C4,1475218874!C4,1475218998!C4,1475219122!C4,1475219246!C4,1475219371!C4,1475219495!C4,1475219619!C4)</f>
        <v>0</v>
      </c>
      <c r="D4">
        <f>MEDIAN(1475027941!D4,1475028066!D4,1475028190!D4,1475028315!D4,1475028439!D4,1475028564!D4,1475028689!D4,1475028813!D4,1475028938!D4,1475029062!D4,1475059810!D4,1475059935!D4,1475060059!D4,1475060183!D4,1475060294!D4,1475060405!D4,1475060531!D4,1475060655!D4,1475060780!D4,1475060904!D4,1475218501!D4,1475218625!D4,1475218749!D4,1475218874!D4,1475218998!D4,1475219122!D4,1475219246!D4,1475219371!D4,1475219495!D4,1475219619!D4)</f>
        <v>0</v>
      </c>
      <c r="E4">
        <f>MEDIAN(1475027941!E4,1475028066!E4,1475028190!E4,1475028315!E4,1475028439!E4,1475028564!E4,1475028689!E4,1475028813!E4,1475028938!E4,1475029062!E4,1475059810!E4,1475059935!E4,1475060059!E4,1475060183!E4,1475060294!E4,1475060405!E4,1475060531!E4,1475060655!E4,1475060780!E4,1475060904!E4,1475218501!E4,1475218625!E4,1475218749!E4,1475218874!E4,1475218998!E4,1475219122!E4,1475219246!E4,1475219371!E4,1475219495!E4,1475219619!E4)</f>
        <v>0</v>
      </c>
      <c r="F4">
        <f>MEDIAN(1475027941!F4,1475028066!F4,1475028190!F4,1475028315!F4,1475028439!F4,1475028564!F4,1475028689!F4,1475028813!F4,1475028938!F4,1475029062!F4,1475059810!F4,1475059935!F4,1475060059!F4,1475060183!F4,1475060294!F4,1475060405!F4,1475060531!F4,1475060655!F4,1475060780!F4,1475060904!F4,1475218501!F4,1475218625!F4,1475218749!F4,1475218874!F4,1475218998!F4,1475219122!F4,1475219246!F4,1475219371!F4,1475219495!F4,1475219619!F4)</f>
        <v>0</v>
      </c>
      <c r="G4">
        <f>MEDIAN(1475027941!G4,1475028066!G4,1475028190!G4,1475028315!G4,1475028439!G4,1475028564!G4,1475028689!G4,1475028813!G4,1475028938!G4,1475029062!G4,1475059810!G4,1475059935!G4,1475060059!G4,1475060183!G4,1475060294!G4,1475060405!G4,1475060531!G4,1475060655!G4,1475060780!G4,1475060904!G4,1475218501!G4,1475218625!G4,1475218749!G4,1475218874!G4,1475218998!G4,1475219122!G4,1475219246!G4,1475219371!G4,1475219495!G4,1475219619!G4)</f>
        <v>0</v>
      </c>
      <c r="H4">
        <f>MEDIAN(1475027941!H4,1475028066!H4,1475028190!H4,1475028315!H4,1475028439!H4,1475028564!H4,1475028689!H4,1475028813!H4,1475028938!H4,1475029062!H4,1475059810!H4,1475059935!H4,1475060059!H4,1475060183!H4,1475060294!H4,1475060405!H4,1475060531!H4,1475060655!H4,1475060780!H4,1475060904!H4,1475218501!H4,1475218625!H4,1475218749!H4,1475218874!H4,1475218998!H4,1475219122!H4,1475219246!H4,1475219371!H4,1475219495!H4,1475219619!H4)</f>
        <v>0</v>
      </c>
      <c r="I4">
        <f>MEDIAN(1475027941!I4,1475028066!I4,1475028190!I4,1475028315!I4,1475028439!I4,1475028564!I4,1475028689!I4,1475028813!I4,1475028938!I4,1475029062!I4,1475059810!I4,1475059935!I4,1475060059!I4,1475060183!I4,1475060294!I4,1475060405!I4,1475060531!I4,1475060655!I4,1475060780!I4,1475060904!I4,1475218501!I4,1475218625!I4,1475218749!I4,1475218874!I4,1475218998!I4,1475219122!I4,1475219246!I4,1475219371!I4,1475219495!I4,1475219619!I4)</f>
        <v>0</v>
      </c>
      <c r="J4">
        <f>MEDIAN(1475027941!J4,1475028066!J4,1475028190!J4,1475028315!J4,1475028439!J4,1475028564!J4,1475028689!J4,1475028813!J4,1475028938!J4,1475029062!J4,1475059810!J4,1475059935!J4,1475060059!J4,1475060183!J4,1475060294!J4,1475060405!J4,1475060531!J4,1475060655!J4,1475060780!J4,1475060904!J4,1475218501!J4,1475218625!J4,1475218749!J4,1475218874!J4,1475218998!J4,1475219122!J4,1475219246!J4,1475219371!J4,1475219495!J4,1475219619!J4)</f>
        <v>0</v>
      </c>
      <c r="K4">
        <f>MEDIAN(1475027941!K4,1475028066!K4,1475028190!K4,1475028315!K4,1475028439!K4,1475028564!K4,1475028689!K4,1475028813!K4,1475028938!K4,1475029062!K4,1475059810!K4,1475059935!K4,1475060059!K4,1475060183!K4,1475060294!K4,1475060405!K4,1475060531!K4,1475060655!K4,1475060780!K4,1475060904!K4,1475218501!K4,1475218625!K4,1475218749!K4,1475218874!K4,1475218998!K4,1475219122!K4,1475219246!K4,1475219371!K4,1475219495!K4,1475219619!K4)</f>
        <v>0</v>
      </c>
    </row>
    <row r="5" spans="1:11">
      <c r="A5">
        <f>MEDIAN(1475027941!A5,1475028066!A5,1475028190!A5,1475028315!A5,1475028439!A5,1475028564!A5,1475028689!A5,1475028813!A5,1475028938!A5,1475029062!A5,1475059810!A5,1475059935!A5,1475060059!A5,1475060183!A5,1475060294!A5,1475060405!A5,1475060531!A5,1475060655!A5,1475060780!A5,1475060904!A5,1475218501!A5,1475218625!A5,1475218749!A5,1475218874!A5,1475218998!A5,1475219122!A5,1475219246!A5,1475219371!A5,1475219495!A5,1475219619!A5)</f>
        <v>0</v>
      </c>
      <c r="B5">
        <f>MEDIAN(1475027941!B5,1475028066!B5,1475028190!B5,1475028315!B5,1475028439!B5,1475028564!B5,1475028689!B5,1475028813!B5,1475028938!B5,1475029062!B5,1475059810!B5,1475059935!B5,1475060059!B5,1475060183!B5,1475060294!B5,1475060405!B5,1475060531!B5,1475060655!B5,1475060780!B5,1475060904!B5,1475218501!B5,1475218625!B5,1475218749!B5,1475218874!B5,1475218998!B5,1475219122!B5,1475219246!B5,1475219371!B5,1475219495!B5,1475219619!B5)</f>
        <v>0</v>
      </c>
      <c r="C5">
        <f>MEDIAN(1475027941!C5,1475028066!C5,1475028190!C5,1475028315!C5,1475028439!C5,1475028564!C5,1475028689!C5,1475028813!C5,1475028938!C5,1475029062!C5,1475059810!C5,1475059935!C5,1475060059!C5,1475060183!C5,1475060294!C5,1475060405!C5,1475060531!C5,1475060655!C5,1475060780!C5,1475060904!C5,1475218501!C5,1475218625!C5,1475218749!C5,1475218874!C5,1475218998!C5,1475219122!C5,1475219246!C5,1475219371!C5,1475219495!C5,1475219619!C5)</f>
        <v>0</v>
      </c>
      <c r="D5">
        <f>MEDIAN(1475027941!D5,1475028066!D5,1475028190!D5,1475028315!D5,1475028439!D5,1475028564!D5,1475028689!D5,1475028813!D5,1475028938!D5,1475029062!D5,1475059810!D5,1475059935!D5,1475060059!D5,1475060183!D5,1475060294!D5,1475060405!D5,1475060531!D5,1475060655!D5,1475060780!D5,1475060904!D5,1475218501!D5,1475218625!D5,1475218749!D5,1475218874!D5,1475218998!D5,1475219122!D5,1475219246!D5,1475219371!D5,1475219495!D5,1475219619!D5)</f>
        <v>0</v>
      </c>
      <c r="E5">
        <f>MEDIAN(1475027941!E5,1475028066!E5,1475028190!E5,1475028315!E5,1475028439!E5,1475028564!E5,1475028689!E5,1475028813!E5,1475028938!E5,1475029062!E5,1475059810!E5,1475059935!E5,1475060059!E5,1475060183!E5,1475060294!E5,1475060405!E5,1475060531!E5,1475060655!E5,1475060780!E5,1475060904!E5,1475218501!E5,1475218625!E5,1475218749!E5,1475218874!E5,1475218998!E5,1475219122!E5,1475219246!E5,1475219371!E5,1475219495!E5,1475219619!E5)</f>
        <v>0</v>
      </c>
      <c r="F5">
        <f>MEDIAN(1475027941!F5,1475028066!F5,1475028190!F5,1475028315!F5,1475028439!F5,1475028564!F5,1475028689!F5,1475028813!F5,1475028938!F5,1475029062!F5,1475059810!F5,1475059935!F5,1475060059!F5,1475060183!F5,1475060294!F5,1475060405!F5,1475060531!F5,1475060655!F5,1475060780!F5,1475060904!F5,1475218501!F5,1475218625!F5,1475218749!F5,1475218874!F5,1475218998!F5,1475219122!F5,1475219246!F5,1475219371!F5,1475219495!F5,1475219619!F5)</f>
        <v>0</v>
      </c>
      <c r="G5">
        <f>MEDIAN(1475027941!G5,1475028066!G5,1475028190!G5,1475028315!G5,1475028439!G5,1475028564!G5,1475028689!G5,1475028813!G5,1475028938!G5,1475029062!G5,1475059810!G5,1475059935!G5,1475060059!G5,1475060183!G5,1475060294!G5,1475060405!G5,1475060531!G5,1475060655!G5,1475060780!G5,1475060904!G5,1475218501!G5,1475218625!G5,1475218749!G5,1475218874!G5,1475218998!G5,1475219122!G5,1475219246!G5,1475219371!G5,1475219495!G5,1475219619!G5)</f>
        <v>0</v>
      </c>
      <c r="H5">
        <f>MEDIAN(1475027941!H5,1475028066!H5,1475028190!H5,1475028315!H5,1475028439!H5,1475028564!H5,1475028689!H5,1475028813!H5,1475028938!H5,1475029062!H5,1475059810!H5,1475059935!H5,1475060059!H5,1475060183!H5,1475060294!H5,1475060405!H5,1475060531!H5,1475060655!H5,1475060780!H5,1475060904!H5,1475218501!H5,1475218625!H5,1475218749!H5,1475218874!H5,1475218998!H5,1475219122!H5,1475219246!H5,1475219371!H5,1475219495!H5,1475219619!H5)</f>
        <v>0</v>
      </c>
      <c r="I5">
        <f>MEDIAN(1475027941!I5,1475028066!I5,1475028190!I5,1475028315!I5,1475028439!I5,1475028564!I5,1475028689!I5,1475028813!I5,1475028938!I5,1475029062!I5,1475059810!I5,1475059935!I5,1475060059!I5,1475060183!I5,1475060294!I5,1475060405!I5,1475060531!I5,1475060655!I5,1475060780!I5,1475060904!I5,1475218501!I5,1475218625!I5,1475218749!I5,1475218874!I5,1475218998!I5,1475219122!I5,1475219246!I5,1475219371!I5,1475219495!I5,1475219619!I5)</f>
        <v>0</v>
      </c>
      <c r="J5">
        <f>MEDIAN(1475027941!J5,1475028066!J5,1475028190!J5,1475028315!J5,1475028439!J5,1475028564!J5,1475028689!J5,1475028813!J5,1475028938!J5,1475029062!J5,1475059810!J5,1475059935!J5,1475060059!J5,1475060183!J5,1475060294!J5,1475060405!J5,1475060531!J5,1475060655!J5,1475060780!J5,1475060904!J5,1475218501!J5,1475218625!J5,1475218749!J5,1475218874!J5,1475218998!J5,1475219122!J5,1475219246!J5,1475219371!J5,1475219495!J5,1475219619!J5)</f>
        <v>0</v>
      </c>
      <c r="K5">
        <f>MEDIAN(1475027941!K5,1475028066!K5,1475028190!K5,1475028315!K5,1475028439!K5,1475028564!K5,1475028689!K5,1475028813!K5,1475028938!K5,1475029062!K5,1475059810!K5,1475059935!K5,1475060059!K5,1475060183!K5,1475060294!K5,1475060405!K5,1475060531!K5,1475060655!K5,1475060780!K5,1475060904!K5,1475218501!K5,1475218625!K5,1475218749!K5,1475218874!K5,1475218998!K5,1475219122!K5,1475219246!K5,1475219371!K5,1475219495!K5,1475219619!K5)</f>
        <v>0</v>
      </c>
    </row>
    <row r="6" spans="1:11">
      <c r="A6">
        <f>MEDIAN(1475027941!A6,1475028066!A6,1475028190!A6,1475028315!A6,1475028439!A6,1475028564!A6,1475028689!A6,1475028813!A6,1475028938!A6,1475029062!A6,1475059810!A6,1475059935!A6,1475060059!A6,1475060183!A6,1475060294!A6,1475060405!A6,1475060531!A6,1475060655!A6,1475060780!A6,1475060904!A6,1475218501!A6,1475218625!A6,1475218749!A6,1475218874!A6,1475218998!A6,1475219122!A6,1475219246!A6,1475219371!A6,1475219495!A6,1475219619!A6)</f>
        <v>0</v>
      </c>
      <c r="B6">
        <f>MEDIAN(1475027941!B6,1475028066!B6,1475028190!B6,1475028315!B6,1475028439!B6,1475028564!B6,1475028689!B6,1475028813!B6,1475028938!B6,1475029062!B6,1475059810!B6,1475059935!B6,1475060059!B6,1475060183!B6,1475060294!B6,1475060405!B6,1475060531!B6,1475060655!B6,1475060780!B6,1475060904!B6,1475218501!B6,1475218625!B6,1475218749!B6,1475218874!B6,1475218998!B6,1475219122!B6,1475219246!B6,1475219371!B6,1475219495!B6,1475219619!B6)</f>
        <v>0</v>
      </c>
      <c r="C6">
        <f>MEDIAN(1475027941!C6,1475028066!C6,1475028190!C6,1475028315!C6,1475028439!C6,1475028564!C6,1475028689!C6,1475028813!C6,1475028938!C6,1475029062!C6,1475059810!C6,1475059935!C6,1475060059!C6,1475060183!C6,1475060294!C6,1475060405!C6,1475060531!C6,1475060655!C6,1475060780!C6,1475060904!C6,1475218501!C6,1475218625!C6,1475218749!C6,1475218874!C6,1475218998!C6,1475219122!C6,1475219246!C6,1475219371!C6,1475219495!C6,1475219619!C6)</f>
        <v>0</v>
      </c>
      <c r="D6">
        <f>MEDIAN(1475027941!D6,1475028066!D6,1475028190!D6,1475028315!D6,1475028439!D6,1475028564!D6,1475028689!D6,1475028813!D6,1475028938!D6,1475029062!D6,1475059810!D6,1475059935!D6,1475060059!D6,1475060183!D6,1475060294!D6,1475060405!D6,1475060531!D6,1475060655!D6,1475060780!D6,1475060904!D6,1475218501!D6,1475218625!D6,1475218749!D6,1475218874!D6,1475218998!D6,1475219122!D6,1475219246!D6,1475219371!D6,1475219495!D6,1475219619!D6)</f>
        <v>0</v>
      </c>
      <c r="E6">
        <f>MEDIAN(1475027941!E6,1475028066!E6,1475028190!E6,1475028315!E6,1475028439!E6,1475028564!E6,1475028689!E6,1475028813!E6,1475028938!E6,1475029062!E6,1475059810!E6,1475059935!E6,1475060059!E6,1475060183!E6,1475060294!E6,1475060405!E6,1475060531!E6,1475060655!E6,1475060780!E6,1475060904!E6,1475218501!E6,1475218625!E6,1475218749!E6,1475218874!E6,1475218998!E6,1475219122!E6,1475219246!E6,1475219371!E6,1475219495!E6,1475219619!E6)</f>
        <v>0</v>
      </c>
      <c r="F6">
        <f>MEDIAN(1475027941!F6,1475028066!F6,1475028190!F6,1475028315!F6,1475028439!F6,1475028564!F6,1475028689!F6,1475028813!F6,1475028938!F6,1475029062!F6,1475059810!F6,1475059935!F6,1475060059!F6,1475060183!F6,1475060294!F6,1475060405!F6,1475060531!F6,1475060655!F6,1475060780!F6,1475060904!F6,1475218501!F6,1475218625!F6,1475218749!F6,1475218874!F6,1475218998!F6,1475219122!F6,1475219246!F6,1475219371!F6,1475219495!F6,1475219619!F6)</f>
        <v>0</v>
      </c>
      <c r="G6">
        <f>MEDIAN(1475027941!G6,1475028066!G6,1475028190!G6,1475028315!G6,1475028439!G6,1475028564!G6,1475028689!G6,1475028813!G6,1475028938!G6,1475029062!G6,1475059810!G6,1475059935!G6,1475060059!G6,1475060183!G6,1475060294!G6,1475060405!G6,1475060531!G6,1475060655!G6,1475060780!G6,1475060904!G6,1475218501!G6,1475218625!G6,1475218749!G6,1475218874!G6,1475218998!G6,1475219122!G6,1475219246!G6,1475219371!G6,1475219495!G6,1475219619!G6)</f>
        <v>0</v>
      </c>
      <c r="H6">
        <f>MEDIAN(1475027941!H6,1475028066!H6,1475028190!H6,1475028315!H6,1475028439!H6,1475028564!H6,1475028689!H6,1475028813!H6,1475028938!H6,1475029062!H6,1475059810!H6,1475059935!H6,1475060059!H6,1475060183!H6,1475060294!H6,1475060405!H6,1475060531!H6,1475060655!H6,1475060780!H6,1475060904!H6,1475218501!H6,1475218625!H6,1475218749!H6,1475218874!H6,1475218998!H6,1475219122!H6,1475219246!H6,1475219371!H6,1475219495!H6,1475219619!H6)</f>
        <v>0</v>
      </c>
      <c r="I6">
        <f>MEDIAN(1475027941!I6,1475028066!I6,1475028190!I6,1475028315!I6,1475028439!I6,1475028564!I6,1475028689!I6,1475028813!I6,1475028938!I6,1475029062!I6,1475059810!I6,1475059935!I6,1475060059!I6,1475060183!I6,1475060294!I6,1475060405!I6,1475060531!I6,1475060655!I6,1475060780!I6,1475060904!I6,1475218501!I6,1475218625!I6,1475218749!I6,1475218874!I6,1475218998!I6,1475219122!I6,1475219246!I6,1475219371!I6,1475219495!I6,1475219619!I6)</f>
        <v>0</v>
      </c>
      <c r="J6">
        <f>MEDIAN(1475027941!J6,1475028066!J6,1475028190!J6,1475028315!J6,1475028439!J6,1475028564!J6,1475028689!J6,1475028813!J6,1475028938!J6,1475029062!J6,1475059810!J6,1475059935!J6,1475060059!J6,1475060183!J6,1475060294!J6,1475060405!J6,1475060531!J6,1475060655!J6,1475060780!J6,1475060904!J6,1475218501!J6,1475218625!J6,1475218749!J6,1475218874!J6,1475218998!J6,1475219122!J6,1475219246!J6,1475219371!J6,1475219495!J6,1475219619!J6)</f>
        <v>0</v>
      </c>
      <c r="K6">
        <f>MEDIAN(1475027941!K6,1475028066!K6,1475028190!K6,1475028315!K6,1475028439!K6,1475028564!K6,1475028689!K6,1475028813!K6,1475028938!K6,1475029062!K6,1475059810!K6,1475059935!K6,1475060059!K6,1475060183!K6,1475060294!K6,1475060405!K6,1475060531!K6,1475060655!K6,1475060780!K6,1475060904!K6,1475218501!K6,1475218625!K6,1475218749!K6,1475218874!K6,1475218998!K6,1475219122!K6,1475219246!K6,1475219371!K6,1475219495!K6,1475219619!K6)</f>
        <v>0</v>
      </c>
    </row>
    <row r="7" spans="1:11">
      <c r="A7">
        <f>MEDIAN(1475027941!A7,1475028066!A7,1475028190!A7,1475028315!A7,1475028439!A7,1475028564!A7,1475028689!A7,1475028813!A7,1475028938!A7,1475029062!A7,1475059810!A7,1475059935!A7,1475060059!A7,1475060183!A7,1475060294!A7,1475060405!A7,1475060531!A7,1475060655!A7,1475060780!A7,1475060904!A7,1475218501!A7,1475218625!A7,1475218749!A7,1475218874!A7,1475218998!A7,1475219122!A7,1475219246!A7,1475219371!A7,1475219495!A7,1475219619!A7)</f>
        <v>0</v>
      </c>
      <c r="B7">
        <f>MEDIAN(1475027941!B7,1475028066!B7,1475028190!B7,1475028315!B7,1475028439!B7,1475028564!B7,1475028689!B7,1475028813!B7,1475028938!B7,1475029062!B7,1475059810!B7,1475059935!B7,1475060059!B7,1475060183!B7,1475060294!B7,1475060405!B7,1475060531!B7,1475060655!B7,1475060780!B7,1475060904!B7,1475218501!B7,1475218625!B7,1475218749!B7,1475218874!B7,1475218998!B7,1475219122!B7,1475219246!B7,1475219371!B7,1475219495!B7,1475219619!B7)</f>
        <v>0</v>
      </c>
      <c r="C7">
        <f>MEDIAN(1475027941!C7,1475028066!C7,1475028190!C7,1475028315!C7,1475028439!C7,1475028564!C7,1475028689!C7,1475028813!C7,1475028938!C7,1475029062!C7,1475059810!C7,1475059935!C7,1475060059!C7,1475060183!C7,1475060294!C7,1475060405!C7,1475060531!C7,1475060655!C7,1475060780!C7,1475060904!C7,1475218501!C7,1475218625!C7,1475218749!C7,1475218874!C7,1475218998!C7,1475219122!C7,1475219246!C7,1475219371!C7,1475219495!C7,1475219619!C7)</f>
        <v>0</v>
      </c>
      <c r="D7">
        <f>MEDIAN(1475027941!D7,1475028066!D7,1475028190!D7,1475028315!D7,1475028439!D7,1475028564!D7,1475028689!D7,1475028813!D7,1475028938!D7,1475029062!D7,1475059810!D7,1475059935!D7,1475060059!D7,1475060183!D7,1475060294!D7,1475060405!D7,1475060531!D7,1475060655!D7,1475060780!D7,1475060904!D7,1475218501!D7,1475218625!D7,1475218749!D7,1475218874!D7,1475218998!D7,1475219122!D7,1475219246!D7,1475219371!D7,1475219495!D7,1475219619!D7)</f>
        <v>0</v>
      </c>
      <c r="E7">
        <f>MEDIAN(1475027941!E7,1475028066!E7,1475028190!E7,1475028315!E7,1475028439!E7,1475028564!E7,1475028689!E7,1475028813!E7,1475028938!E7,1475029062!E7,1475059810!E7,1475059935!E7,1475060059!E7,1475060183!E7,1475060294!E7,1475060405!E7,1475060531!E7,1475060655!E7,1475060780!E7,1475060904!E7,1475218501!E7,1475218625!E7,1475218749!E7,1475218874!E7,1475218998!E7,1475219122!E7,1475219246!E7,1475219371!E7,1475219495!E7,1475219619!E7)</f>
        <v>0</v>
      </c>
      <c r="F7">
        <f>MEDIAN(1475027941!F7,1475028066!F7,1475028190!F7,1475028315!F7,1475028439!F7,1475028564!F7,1475028689!F7,1475028813!F7,1475028938!F7,1475029062!F7,1475059810!F7,1475059935!F7,1475060059!F7,1475060183!F7,1475060294!F7,1475060405!F7,1475060531!F7,1475060655!F7,1475060780!F7,1475060904!F7,1475218501!F7,1475218625!F7,1475218749!F7,1475218874!F7,1475218998!F7,1475219122!F7,1475219246!F7,1475219371!F7,1475219495!F7,1475219619!F7)</f>
        <v>0</v>
      </c>
      <c r="G7">
        <f>MEDIAN(1475027941!G7,1475028066!G7,1475028190!G7,1475028315!G7,1475028439!G7,1475028564!G7,1475028689!G7,1475028813!G7,1475028938!G7,1475029062!G7,1475059810!G7,1475059935!G7,1475060059!G7,1475060183!G7,1475060294!G7,1475060405!G7,1475060531!G7,1475060655!G7,1475060780!G7,1475060904!G7,1475218501!G7,1475218625!G7,1475218749!G7,1475218874!G7,1475218998!G7,1475219122!G7,1475219246!G7,1475219371!G7,1475219495!G7,1475219619!G7)</f>
        <v>0</v>
      </c>
      <c r="H7">
        <f>MEDIAN(1475027941!H7,1475028066!H7,1475028190!H7,1475028315!H7,1475028439!H7,1475028564!H7,1475028689!H7,1475028813!H7,1475028938!H7,1475029062!H7,1475059810!H7,1475059935!H7,1475060059!H7,1475060183!H7,1475060294!H7,1475060405!H7,1475060531!H7,1475060655!H7,1475060780!H7,1475060904!H7,1475218501!H7,1475218625!H7,1475218749!H7,1475218874!H7,1475218998!H7,1475219122!H7,1475219246!H7,1475219371!H7,1475219495!H7,1475219619!H7)</f>
        <v>0</v>
      </c>
      <c r="I7">
        <f>MEDIAN(1475027941!I7,1475028066!I7,1475028190!I7,1475028315!I7,1475028439!I7,1475028564!I7,1475028689!I7,1475028813!I7,1475028938!I7,1475029062!I7,1475059810!I7,1475059935!I7,1475060059!I7,1475060183!I7,1475060294!I7,1475060405!I7,1475060531!I7,1475060655!I7,1475060780!I7,1475060904!I7,1475218501!I7,1475218625!I7,1475218749!I7,1475218874!I7,1475218998!I7,1475219122!I7,1475219246!I7,1475219371!I7,1475219495!I7,1475219619!I7)</f>
        <v>0</v>
      </c>
      <c r="J7">
        <f>MEDIAN(1475027941!J7,1475028066!J7,1475028190!J7,1475028315!J7,1475028439!J7,1475028564!J7,1475028689!J7,1475028813!J7,1475028938!J7,1475029062!J7,1475059810!J7,1475059935!J7,1475060059!J7,1475060183!J7,1475060294!J7,1475060405!J7,1475060531!J7,1475060655!J7,1475060780!J7,1475060904!J7,1475218501!J7,1475218625!J7,1475218749!J7,1475218874!J7,1475218998!J7,1475219122!J7,1475219246!J7,1475219371!J7,1475219495!J7,1475219619!J7)</f>
        <v>0</v>
      </c>
      <c r="K7">
        <f>MEDIAN(1475027941!K7,1475028066!K7,1475028190!K7,1475028315!K7,1475028439!K7,1475028564!K7,1475028689!K7,1475028813!K7,1475028938!K7,1475029062!K7,1475059810!K7,1475059935!K7,1475060059!K7,1475060183!K7,1475060294!K7,1475060405!K7,1475060531!K7,1475060655!K7,1475060780!K7,1475060904!K7,1475218501!K7,1475218625!K7,1475218749!K7,1475218874!K7,1475218998!K7,1475219122!K7,1475219246!K7,1475219371!K7,1475219495!K7,1475219619!K7)</f>
        <v>0</v>
      </c>
    </row>
    <row r="8" spans="1:11">
      <c r="A8">
        <f>MEDIAN(1475027941!A8,1475028066!A8,1475028190!A8,1475028315!A8,1475028439!A8,1475028564!A8,1475028689!A8,1475028813!A8,1475028938!A8,1475029062!A8,1475059810!A8,1475059935!A8,1475060059!A8,1475060183!A8,1475060294!A8,1475060405!A8,1475060531!A8,1475060655!A8,1475060780!A8,1475060904!A8,1475218501!A8,1475218625!A8,1475218749!A8,1475218874!A8,1475218998!A8,1475219122!A8,1475219246!A8,1475219371!A8,1475219495!A8,1475219619!A8)</f>
        <v>0</v>
      </c>
      <c r="B8">
        <f>MEDIAN(1475027941!B8,1475028066!B8,1475028190!B8,1475028315!B8,1475028439!B8,1475028564!B8,1475028689!B8,1475028813!B8,1475028938!B8,1475029062!B8,1475059810!B8,1475059935!B8,1475060059!B8,1475060183!B8,1475060294!B8,1475060405!B8,1475060531!B8,1475060655!B8,1475060780!B8,1475060904!B8,1475218501!B8,1475218625!B8,1475218749!B8,1475218874!B8,1475218998!B8,1475219122!B8,1475219246!B8,1475219371!B8,1475219495!B8,1475219619!B8)</f>
        <v>0</v>
      </c>
      <c r="C8">
        <f>MEDIAN(1475027941!C8,1475028066!C8,1475028190!C8,1475028315!C8,1475028439!C8,1475028564!C8,1475028689!C8,1475028813!C8,1475028938!C8,1475029062!C8,1475059810!C8,1475059935!C8,1475060059!C8,1475060183!C8,1475060294!C8,1475060405!C8,1475060531!C8,1475060655!C8,1475060780!C8,1475060904!C8,1475218501!C8,1475218625!C8,1475218749!C8,1475218874!C8,1475218998!C8,1475219122!C8,1475219246!C8,1475219371!C8,1475219495!C8,1475219619!C8)</f>
        <v>0</v>
      </c>
      <c r="D8">
        <f>MEDIAN(1475027941!D8,1475028066!D8,1475028190!D8,1475028315!D8,1475028439!D8,1475028564!D8,1475028689!D8,1475028813!D8,1475028938!D8,1475029062!D8,1475059810!D8,1475059935!D8,1475060059!D8,1475060183!D8,1475060294!D8,1475060405!D8,1475060531!D8,1475060655!D8,1475060780!D8,1475060904!D8,1475218501!D8,1475218625!D8,1475218749!D8,1475218874!D8,1475218998!D8,1475219122!D8,1475219246!D8,1475219371!D8,1475219495!D8,1475219619!D8)</f>
        <v>0</v>
      </c>
      <c r="E8">
        <f>MEDIAN(1475027941!E8,1475028066!E8,1475028190!E8,1475028315!E8,1475028439!E8,1475028564!E8,1475028689!E8,1475028813!E8,1475028938!E8,1475029062!E8,1475059810!E8,1475059935!E8,1475060059!E8,1475060183!E8,1475060294!E8,1475060405!E8,1475060531!E8,1475060655!E8,1475060780!E8,1475060904!E8,1475218501!E8,1475218625!E8,1475218749!E8,1475218874!E8,1475218998!E8,1475219122!E8,1475219246!E8,1475219371!E8,1475219495!E8,1475219619!E8)</f>
        <v>0</v>
      </c>
      <c r="F8">
        <f>MEDIAN(1475027941!F8,1475028066!F8,1475028190!F8,1475028315!F8,1475028439!F8,1475028564!F8,1475028689!F8,1475028813!F8,1475028938!F8,1475029062!F8,1475059810!F8,1475059935!F8,1475060059!F8,1475060183!F8,1475060294!F8,1475060405!F8,1475060531!F8,1475060655!F8,1475060780!F8,1475060904!F8,1475218501!F8,1475218625!F8,1475218749!F8,1475218874!F8,1475218998!F8,1475219122!F8,1475219246!F8,1475219371!F8,1475219495!F8,1475219619!F8)</f>
        <v>0</v>
      </c>
      <c r="G8">
        <f>MEDIAN(1475027941!G8,1475028066!G8,1475028190!G8,1475028315!G8,1475028439!G8,1475028564!G8,1475028689!G8,1475028813!G8,1475028938!G8,1475029062!G8,1475059810!G8,1475059935!G8,1475060059!G8,1475060183!G8,1475060294!G8,1475060405!G8,1475060531!G8,1475060655!G8,1475060780!G8,1475060904!G8,1475218501!G8,1475218625!G8,1475218749!G8,1475218874!G8,1475218998!G8,1475219122!G8,1475219246!G8,1475219371!G8,1475219495!G8,1475219619!G8)</f>
        <v>0</v>
      </c>
      <c r="H8">
        <f>MEDIAN(1475027941!H8,1475028066!H8,1475028190!H8,1475028315!H8,1475028439!H8,1475028564!H8,1475028689!H8,1475028813!H8,1475028938!H8,1475029062!H8,1475059810!H8,1475059935!H8,1475060059!H8,1475060183!H8,1475060294!H8,1475060405!H8,1475060531!H8,1475060655!H8,1475060780!H8,1475060904!H8,1475218501!H8,1475218625!H8,1475218749!H8,1475218874!H8,1475218998!H8,1475219122!H8,1475219246!H8,1475219371!H8,1475219495!H8,1475219619!H8)</f>
        <v>0</v>
      </c>
      <c r="I8">
        <f>MEDIAN(1475027941!I8,1475028066!I8,1475028190!I8,1475028315!I8,1475028439!I8,1475028564!I8,1475028689!I8,1475028813!I8,1475028938!I8,1475029062!I8,1475059810!I8,1475059935!I8,1475060059!I8,1475060183!I8,1475060294!I8,1475060405!I8,1475060531!I8,1475060655!I8,1475060780!I8,1475060904!I8,1475218501!I8,1475218625!I8,1475218749!I8,1475218874!I8,1475218998!I8,1475219122!I8,1475219246!I8,1475219371!I8,1475219495!I8,1475219619!I8)</f>
        <v>0</v>
      </c>
      <c r="J8">
        <f>MEDIAN(1475027941!J8,1475028066!J8,1475028190!J8,1475028315!J8,1475028439!J8,1475028564!J8,1475028689!J8,1475028813!J8,1475028938!J8,1475029062!J8,1475059810!J8,1475059935!J8,1475060059!J8,1475060183!J8,1475060294!J8,1475060405!J8,1475060531!J8,1475060655!J8,1475060780!J8,1475060904!J8,1475218501!J8,1475218625!J8,1475218749!J8,1475218874!J8,1475218998!J8,1475219122!J8,1475219246!J8,1475219371!J8,1475219495!J8,1475219619!J8)</f>
        <v>0</v>
      </c>
      <c r="K8">
        <f>MEDIAN(1475027941!K8,1475028066!K8,1475028190!K8,1475028315!K8,1475028439!K8,1475028564!K8,1475028689!K8,1475028813!K8,1475028938!K8,1475029062!K8,1475059810!K8,1475059935!K8,1475060059!K8,1475060183!K8,1475060294!K8,1475060405!K8,1475060531!K8,1475060655!K8,1475060780!K8,1475060904!K8,1475218501!K8,1475218625!K8,1475218749!K8,1475218874!K8,1475218998!K8,1475219122!K8,1475219246!K8,1475219371!K8,1475219495!K8,1475219619!K8)</f>
        <v>0</v>
      </c>
    </row>
    <row r="9" spans="1:11">
      <c r="A9">
        <f>MEDIAN(1475027941!A9,1475028066!A9,1475028190!A9,1475028315!A9,1475028439!A9,1475028564!A9,1475028689!A9,1475028813!A9,1475028938!A9,1475029062!A9,1475059810!A9,1475059935!A9,1475060059!A9,1475060183!A9,1475060294!A9,1475060405!A9,1475060531!A9,1475060655!A9,1475060780!A9,1475060904!A9,1475218501!A9,1475218625!A9,1475218749!A9,1475218874!A9,1475218998!A9,1475219122!A9,1475219246!A9,1475219371!A9,1475219495!A9,1475219619!A9)</f>
        <v>0</v>
      </c>
      <c r="B9">
        <f>MEDIAN(1475027941!B9,1475028066!B9,1475028190!B9,1475028315!B9,1475028439!B9,1475028564!B9,1475028689!B9,1475028813!B9,1475028938!B9,1475029062!B9,1475059810!B9,1475059935!B9,1475060059!B9,1475060183!B9,1475060294!B9,1475060405!B9,1475060531!B9,1475060655!B9,1475060780!B9,1475060904!B9,1475218501!B9,1475218625!B9,1475218749!B9,1475218874!B9,1475218998!B9,1475219122!B9,1475219246!B9,1475219371!B9,1475219495!B9,1475219619!B9)</f>
        <v>0</v>
      </c>
      <c r="C9">
        <f>MEDIAN(1475027941!C9,1475028066!C9,1475028190!C9,1475028315!C9,1475028439!C9,1475028564!C9,1475028689!C9,1475028813!C9,1475028938!C9,1475029062!C9,1475059810!C9,1475059935!C9,1475060059!C9,1475060183!C9,1475060294!C9,1475060405!C9,1475060531!C9,1475060655!C9,1475060780!C9,1475060904!C9,1475218501!C9,1475218625!C9,1475218749!C9,1475218874!C9,1475218998!C9,1475219122!C9,1475219246!C9,1475219371!C9,1475219495!C9,1475219619!C9)</f>
        <v>0</v>
      </c>
      <c r="D9">
        <f>MEDIAN(1475027941!D9,1475028066!D9,1475028190!D9,1475028315!D9,1475028439!D9,1475028564!D9,1475028689!D9,1475028813!D9,1475028938!D9,1475029062!D9,1475059810!D9,1475059935!D9,1475060059!D9,1475060183!D9,1475060294!D9,1475060405!D9,1475060531!D9,1475060655!D9,1475060780!D9,1475060904!D9,1475218501!D9,1475218625!D9,1475218749!D9,1475218874!D9,1475218998!D9,1475219122!D9,1475219246!D9,1475219371!D9,1475219495!D9,1475219619!D9)</f>
        <v>0</v>
      </c>
      <c r="E9">
        <f>MEDIAN(1475027941!E9,1475028066!E9,1475028190!E9,1475028315!E9,1475028439!E9,1475028564!E9,1475028689!E9,1475028813!E9,1475028938!E9,1475029062!E9,1475059810!E9,1475059935!E9,1475060059!E9,1475060183!E9,1475060294!E9,1475060405!E9,1475060531!E9,1475060655!E9,1475060780!E9,1475060904!E9,1475218501!E9,1475218625!E9,1475218749!E9,1475218874!E9,1475218998!E9,1475219122!E9,1475219246!E9,1475219371!E9,1475219495!E9,1475219619!E9)</f>
        <v>0</v>
      </c>
      <c r="F9">
        <f>MEDIAN(1475027941!F9,1475028066!F9,1475028190!F9,1475028315!F9,1475028439!F9,1475028564!F9,1475028689!F9,1475028813!F9,1475028938!F9,1475029062!F9,1475059810!F9,1475059935!F9,1475060059!F9,1475060183!F9,1475060294!F9,1475060405!F9,1475060531!F9,1475060655!F9,1475060780!F9,1475060904!F9,1475218501!F9,1475218625!F9,1475218749!F9,1475218874!F9,1475218998!F9,1475219122!F9,1475219246!F9,1475219371!F9,1475219495!F9,1475219619!F9)</f>
        <v>0</v>
      </c>
      <c r="G9">
        <f>MEDIAN(1475027941!G9,1475028066!G9,1475028190!G9,1475028315!G9,1475028439!G9,1475028564!G9,1475028689!G9,1475028813!G9,1475028938!G9,1475029062!G9,1475059810!G9,1475059935!G9,1475060059!G9,1475060183!G9,1475060294!G9,1475060405!G9,1475060531!G9,1475060655!G9,1475060780!G9,1475060904!G9,1475218501!G9,1475218625!G9,1475218749!G9,1475218874!G9,1475218998!G9,1475219122!G9,1475219246!G9,1475219371!G9,1475219495!G9,1475219619!G9)</f>
        <v>0</v>
      </c>
      <c r="H9">
        <f>MEDIAN(1475027941!H9,1475028066!H9,1475028190!H9,1475028315!H9,1475028439!H9,1475028564!H9,1475028689!H9,1475028813!H9,1475028938!H9,1475029062!H9,1475059810!H9,1475059935!H9,1475060059!H9,1475060183!H9,1475060294!H9,1475060405!H9,1475060531!H9,1475060655!H9,1475060780!H9,1475060904!H9,1475218501!H9,1475218625!H9,1475218749!H9,1475218874!H9,1475218998!H9,1475219122!H9,1475219246!H9,1475219371!H9,1475219495!H9,1475219619!H9)</f>
        <v>0</v>
      </c>
      <c r="I9">
        <f>MEDIAN(1475027941!I9,1475028066!I9,1475028190!I9,1475028315!I9,1475028439!I9,1475028564!I9,1475028689!I9,1475028813!I9,1475028938!I9,1475029062!I9,1475059810!I9,1475059935!I9,1475060059!I9,1475060183!I9,1475060294!I9,1475060405!I9,1475060531!I9,1475060655!I9,1475060780!I9,1475060904!I9,1475218501!I9,1475218625!I9,1475218749!I9,1475218874!I9,1475218998!I9,1475219122!I9,1475219246!I9,1475219371!I9,1475219495!I9,1475219619!I9)</f>
        <v>0</v>
      </c>
      <c r="J9">
        <f>MEDIAN(1475027941!J9,1475028066!J9,1475028190!J9,1475028315!J9,1475028439!J9,1475028564!J9,1475028689!J9,1475028813!J9,1475028938!J9,1475029062!J9,1475059810!J9,1475059935!J9,1475060059!J9,1475060183!J9,1475060294!J9,1475060405!J9,1475060531!J9,1475060655!J9,1475060780!J9,1475060904!J9,1475218501!J9,1475218625!J9,1475218749!J9,1475218874!J9,1475218998!J9,1475219122!J9,1475219246!J9,1475219371!J9,1475219495!J9,1475219619!J9)</f>
        <v>0</v>
      </c>
      <c r="K9">
        <f>MEDIAN(1475027941!K9,1475028066!K9,1475028190!K9,1475028315!K9,1475028439!K9,1475028564!K9,1475028689!K9,1475028813!K9,1475028938!K9,1475029062!K9,1475059810!K9,1475059935!K9,1475060059!K9,1475060183!K9,1475060294!K9,1475060405!K9,1475060531!K9,1475060655!K9,1475060780!K9,1475060904!K9,1475218501!K9,1475218625!K9,1475218749!K9,1475218874!K9,1475218998!K9,1475219122!K9,1475219246!K9,1475219371!K9,1475219495!K9,1475219619!K9)</f>
        <v>0</v>
      </c>
    </row>
    <row r="10" spans="1:11">
      <c r="A10">
        <f>MEDIAN(1475027941!A10,1475028066!A10,1475028190!A10,1475028315!A10,1475028439!A10,1475028564!A10,1475028689!A10,1475028813!A10,1475028938!A10,1475029062!A10,1475059810!A10,1475059935!A10,1475060059!A10,1475060183!A10,1475060294!A10,1475060405!A10,1475060531!A10,1475060655!A10,1475060780!A10,1475060904!A10,1475218501!A10,1475218625!A10,1475218749!A10,1475218874!A10,1475218998!A10,1475219122!A10,1475219246!A10,1475219371!A10,1475219495!A10,1475219619!A10)</f>
        <v>0</v>
      </c>
      <c r="B10">
        <f>MEDIAN(1475027941!B10,1475028066!B10,1475028190!B10,1475028315!B10,1475028439!B10,1475028564!B10,1475028689!B10,1475028813!B10,1475028938!B10,1475029062!B10,1475059810!B10,1475059935!B10,1475060059!B10,1475060183!B10,1475060294!B10,1475060405!B10,1475060531!B10,1475060655!B10,1475060780!B10,1475060904!B10,1475218501!B10,1475218625!B10,1475218749!B10,1475218874!B10,1475218998!B10,1475219122!B10,1475219246!B10,1475219371!B10,1475219495!B10,1475219619!B10)</f>
        <v>0</v>
      </c>
      <c r="C10">
        <f>MEDIAN(1475027941!C10,1475028066!C10,1475028190!C10,1475028315!C10,1475028439!C10,1475028564!C10,1475028689!C10,1475028813!C10,1475028938!C10,1475029062!C10,1475059810!C10,1475059935!C10,1475060059!C10,1475060183!C10,1475060294!C10,1475060405!C10,1475060531!C10,1475060655!C10,1475060780!C10,1475060904!C10,1475218501!C10,1475218625!C10,1475218749!C10,1475218874!C10,1475218998!C10,1475219122!C10,1475219246!C10,1475219371!C10,1475219495!C10,1475219619!C10)</f>
        <v>0</v>
      </c>
      <c r="D10">
        <f>MEDIAN(1475027941!D10,1475028066!D10,1475028190!D10,1475028315!D10,1475028439!D10,1475028564!D10,1475028689!D10,1475028813!D10,1475028938!D10,1475029062!D10,1475059810!D10,1475059935!D10,1475060059!D10,1475060183!D10,1475060294!D10,1475060405!D10,1475060531!D10,1475060655!D10,1475060780!D10,1475060904!D10,1475218501!D10,1475218625!D10,1475218749!D10,1475218874!D10,1475218998!D10,1475219122!D10,1475219246!D10,1475219371!D10,1475219495!D10,1475219619!D10)</f>
        <v>0</v>
      </c>
      <c r="E10">
        <f>MEDIAN(1475027941!E10,1475028066!E10,1475028190!E10,1475028315!E10,1475028439!E10,1475028564!E10,1475028689!E10,1475028813!E10,1475028938!E10,1475029062!E10,1475059810!E10,1475059935!E10,1475060059!E10,1475060183!E10,1475060294!E10,1475060405!E10,1475060531!E10,1475060655!E10,1475060780!E10,1475060904!E10,1475218501!E10,1475218625!E10,1475218749!E10,1475218874!E10,1475218998!E10,1475219122!E10,1475219246!E10,1475219371!E10,1475219495!E10,1475219619!E10)</f>
        <v>0</v>
      </c>
      <c r="F10">
        <f>MEDIAN(1475027941!F10,1475028066!F10,1475028190!F10,1475028315!F10,1475028439!F10,1475028564!F10,1475028689!F10,1475028813!F10,1475028938!F10,1475029062!F10,1475059810!F10,1475059935!F10,1475060059!F10,1475060183!F10,1475060294!F10,1475060405!F10,1475060531!F10,1475060655!F10,1475060780!F10,1475060904!F10,1475218501!F10,1475218625!F10,1475218749!F10,1475218874!F10,1475218998!F10,1475219122!F10,1475219246!F10,1475219371!F10,1475219495!F10,1475219619!F10)</f>
        <v>0</v>
      </c>
      <c r="G10">
        <f>MEDIAN(1475027941!G10,1475028066!G10,1475028190!G10,1475028315!G10,1475028439!G10,1475028564!G10,1475028689!G10,1475028813!G10,1475028938!G10,1475029062!G10,1475059810!G10,1475059935!G10,1475060059!G10,1475060183!G10,1475060294!G10,1475060405!G10,1475060531!G10,1475060655!G10,1475060780!G10,1475060904!G10,1475218501!G10,1475218625!G10,1475218749!G10,1475218874!G10,1475218998!G10,1475219122!G10,1475219246!G10,1475219371!G10,1475219495!G10,1475219619!G10)</f>
        <v>0</v>
      </c>
      <c r="H10">
        <f>MEDIAN(1475027941!H10,1475028066!H10,1475028190!H10,1475028315!H10,1475028439!H10,1475028564!H10,1475028689!H10,1475028813!H10,1475028938!H10,1475029062!H10,1475059810!H10,1475059935!H10,1475060059!H10,1475060183!H10,1475060294!H10,1475060405!H10,1475060531!H10,1475060655!H10,1475060780!H10,1475060904!H10,1475218501!H10,1475218625!H10,1475218749!H10,1475218874!H10,1475218998!H10,1475219122!H10,1475219246!H10,1475219371!H10,1475219495!H10,1475219619!H10)</f>
        <v>0</v>
      </c>
      <c r="I10">
        <f>MEDIAN(1475027941!I10,1475028066!I10,1475028190!I10,1475028315!I10,1475028439!I10,1475028564!I10,1475028689!I10,1475028813!I10,1475028938!I10,1475029062!I10,1475059810!I10,1475059935!I10,1475060059!I10,1475060183!I10,1475060294!I10,1475060405!I10,1475060531!I10,1475060655!I10,1475060780!I10,1475060904!I10,1475218501!I10,1475218625!I10,1475218749!I10,1475218874!I10,1475218998!I10,1475219122!I10,1475219246!I10,1475219371!I10,1475219495!I10,1475219619!I10)</f>
        <v>0</v>
      </c>
      <c r="J10">
        <f>MEDIAN(1475027941!J10,1475028066!J10,1475028190!J10,1475028315!J10,1475028439!J10,1475028564!J10,1475028689!J10,1475028813!J10,1475028938!J10,1475029062!J10,1475059810!J10,1475059935!J10,1475060059!J10,1475060183!J10,1475060294!J10,1475060405!J10,1475060531!J10,1475060655!J10,1475060780!J10,1475060904!J10,1475218501!J10,1475218625!J10,1475218749!J10,1475218874!J10,1475218998!J10,1475219122!J10,1475219246!J10,1475219371!J10,1475219495!J10,1475219619!J10)</f>
        <v>0</v>
      </c>
      <c r="K10">
        <f>MEDIAN(1475027941!K10,1475028066!K10,1475028190!K10,1475028315!K10,1475028439!K10,1475028564!K10,1475028689!K10,1475028813!K10,1475028938!K10,1475029062!K10,1475059810!K10,1475059935!K10,1475060059!K10,1475060183!K10,1475060294!K10,1475060405!K10,1475060531!K10,1475060655!K10,1475060780!K10,1475060904!K10,1475218501!K10,1475218625!K10,1475218749!K10,1475218874!K10,1475218998!K10,1475219122!K10,1475219246!K10,1475219371!K10,1475219495!K10,1475219619!K10)</f>
        <v>0</v>
      </c>
    </row>
    <row r="11" spans="1:11">
      <c r="A11">
        <f>MEDIAN(1475027941!A11,1475028066!A11,1475028190!A11,1475028315!A11,1475028439!A11,1475028564!A11,1475028689!A11,1475028813!A11,1475028938!A11,1475029062!A11,1475059810!A11,1475059935!A11,1475060059!A11,1475060183!A11,1475060294!A11,1475060405!A11,1475060531!A11,1475060655!A11,1475060780!A11,1475060904!A11,1475218501!A11,1475218625!A11,1475218749!A11,1475218874!A11,1475218998!A11,1475219122!A11,1475219246!A11,1475219371!A11,1475219495!A11,1475219619!A11)</f>
        <v>0</v>
      </c>
      <c r="B11">
        <f>MEDIAN(1475027941!B11,1475028066!B11,1475028190!B11,1475028315!B11,1475028439!B11,1475028564!B11,1475028689!B11,1475028813!B11,1475028938!B11,1475029062!B11,1475059810!B11,1475059935!B11,1475060059!B11,1475060183!B11,1475060294!B11,1475060405!B11,1475060531!B11,1475060655!B11,1475060780!B11,1475060904!B11,1475218501!B11,1475218625!B11,1475218749!B11,1475218874!B11,1475218998!B11,1475219122!B11,1475219246!B11,1475219371!B11,1475219495!B11,1475219619!B11)</f>
        <v>0</v>
      </c>
      <c r="C11">
        <f>MEDIAN(1475027941!C11,1475028066!C11,1475028190!C11,1475028315!C11,1475028439!C11,1475028564!C11,1475028689!C11,1475028813!C11,1475028938!C11,1475029062!C11,1475059810!C11,1475059935!C11,1475060059!C11,1475060183!C11,1475060294!C11,1475060405!C11,1475060531!C11,1475060655!C11,1475060780!C11,1475060904!C11,1475218501!C11,1475218625!C11,1475218749!C11,1475218874!C11,1475218998!C11,1475219122!C11,1475219246!C11,1475219371!C11,1475219495!C11,1475219619!C11)</f>
        <v>0</v>
      </c>
      <c r="D11">
        <f>MEDIAN(1475027941!D11,1475028066!D11,1475028190!D11,1475028315!D11,1475028439!D11,1475028564!D11,1475028689!D11,1475028813!D11,1475028938!D11,1475029062!D11,1475059810!D11,1475059935!D11,1475060059!D11,1475060183!D11,1475060294!D11,1475060405!D11,1475060531!D11,1475060655!D11,1475060780!D11,1475060904!D11,1475218501!D11,1475218625!D11,1475218749!D11,1475218874!D11,1475218998!D11,1475219122!D11,1475219246!D11,1475219371!D11,1475219495!D11,1475219619!D11)</f>
        <v>0</v>
      </c>
      <c r="E11">
        <f>MEDIAN(1475027941!E11,1475028066!E11,1475028190!E11,1475028315!E11,1475028439!E11,1475028564!E11,1475028689!E11,1475028813!E11,1475028938!E11,1475029062!E11,1475059810!E11,1475059935!E11,1475060059!E11,1475060183!E11,1475060294!E11,1475060405!E11,1475060531!E11,1475060655!E11,1475060780!E11,1475060904!E11,1475218501!E11,1475218625!E11,1475218749!E11,1475218874!E11,1475218998!E11,1475219122!E11,1475219246!E11,1475219371!E11,1475219495!E11,1475219619!E11)</f>
        <v>0</v>
      </c>
      <c r="F11">
        <f>MEDIAN(1475027941!F11,1475028066!F11,1475028190!F11,1475028315!F11,1475028439!F11,1475028564!F11,1475028689!F11,1475028813!F11,1475028938!F11,1475029062!F11,1475059810!F11,1475059935!F11,1475060059!F11,1475060183!F11,1475060294!F11,1475060405!F11,1475060531!F11,1475060655!F11,1475060780!F11,1475060904!F11,1475218501!F11,1475218625!F11,1475218749!F11,1475218874!F11,1475218998!F11,1475219122!F11,1475219246!F11,1475219371!F11,1475219495!F11,1475219619!F11)</f>
        <v>0</v>
      </c>
      <c r="G11">
        <f>MEDIAN(1475027941!G11,1475028066!G11,1475028190!G11,1475028315!G11,1475028439!G11,1475028564!G11,1475028689!G11,1475028813!G11,1475028938!G11,1475029062!G11,1475059810!G11,1475059935!G11,1475060059!G11,1475060183!G11,1475060294!G11,1475060405!G11,1475060531!G11,1475060655!G11,1475060780!G11,1475060904!G11,1475218501!G11,1475218625!G11,1475218749!G11,1475218874!G11,1475218998!G11,1475219122!G11,1475219246!G11,1475219371!G11,1475219495!G11,1475219619!G11)</f>
        <v>0</v>
      </c>
      <c r="H11">
        <f>MEDIAN(1475027941!H11,1475028066!H11,1475028190!H11,1475028315!H11,1475028439!H11,1475028564!H11,1475028689!H11,1475028813!H11,1475028938!H11,1475029062!H11,1475059810!H11,1475059935!H11,1475060059!H11,1475060183!H11,1475060294!H11,1475060405!H11,1475060531!H11,1475060655!H11,1475060780!H11,1475060904!H11,1475218501!H11,1475218625!H11,1475218749!H11,1475218874!H11,1475218998!H11,1475219122!H11,1475219246!H11,1475219371!H11,1475219495!H11,1475219619!H11)</f>
        <v>0</v>
      </c>
      <c r="I11">
        <f>MEDIAN(1475027941!I11,1475028066!I11,1475028190!I11,1475028315!I11,1475028439!I11,1475028564!I11,1475028689!I11,1475028813!I11,1475028938!I11,1475029062!I11,1475059810!I11,1475059935!I11,1475060059!I11,1475060183!I11,1475060294!I11,1475060405!I11,1475060531!I11,1475060655!I11,1475060780!I11,1475060904!I11,1475218501!I11,1475218625!I11,1475218749!I11,1475218874!I11,1475218998!I11,1475219122!I11,1475219246!I11,1475219371!I11,1475219495!I11,1475219619!I11)</f>
        <v>0</v>
      </c>
      <c r="J11">
        <f>MEDIAN(1475027941!J11,1475028066!J11,1475028190!J11,1475028315!J11,1475028439!J11,1475028564!J11,1475028689!J11,1475028813!J11,1475028938!J11,1475029062!J11,1475059810!J11,1475059935!J11,1475060059!J11,1475060183!J11,1475060294!J11,1475060405!J11,1475060531!J11,1475060655!J11,1475060780!J11,1475060904!J11,1475218501!J11,1475218625!J11,1475218749!J11,1475218874!J11,1475218998!J11,1475219122!J11,1475219246!J11,1475219371!J11,1475219495!J11,1475219619!J11)</f>
        <v>0</v>
      </c>
      <c r="K11">
        <f>MEDIAN(1475027941!K11,1475028066!K11,1475028190!K11,1475028315!K11,1475028439!K11,1475028564!K11,1475028689!K11,1475028813!K11,1475028938!K11,1475029062!K11,1475059810!K11,1475059935!K11,1475060059!K11,1475060183!K11,1475060294!K11,1475060405!K11,1475060531!K11,1475060655!K11,1475060780!K11,1475060904!K11,1475218501!K11,1475218625!K11,1475218749!K11,1475218874!K11,1475218998!K11,1475219122!K11,1475219246!K11,1475219371!K11,1475219495!K11,1475219619!K11)</f>
        <v>0</v>
      </c>
    </row>
    <row r="12" spans="1:11">
      <c r="A12">
        <f>MEDIAN(1475027941!A12,1475028066!A12,1475028190!A12,1475028315!A12,1475028439!A12,1475028564!A12,1475028689!A12,1475028813!A12,1475028938!A12,1475029062!A12,1475059810!A12,1475059935!A12,1475060059!A12,1475060183!A12,1475060294!A12,1475060405!A12,1475060531!A12,1475060655!A12,1475060780!A12,1475060904!A12,1475218501!A12,1475218625!A12,1475218749!A12,1475218874!A12,1475218998!A12,1475219122!A12,1475219246!A12,1475219371!A12,1475219495!A12,1475219619!A12)</f>
        <v>0</v>
      </c>
      <c r="B12">
        <f>MEDIAN(1475027941!B12,1475028066!B12,1475028190!B12,1475028315!B12,1475028439!B12,1475028564!B12,1475028689!B12,1475028813!B12,1475028938!B12,1475029062!B12,1475059810!B12,1475059935!B12,1475060059!B12,1475060183!B12,1475060294!B12,1475060405!B12,1475060531!B12,1475060655!B12,1475060780!B12,1475060904!B12,1475218501!B12,1475218625!B12,1475218749!B12,1475218874!B12,1475218998!B12,1475219122!B12,1475219246!B12,1475219371!B12,1475219495!B12,1475219619!B12)</f>
        <v>0</v>
      </c>
      <c r="C12">
        <f>MEDIAN(1475027941!C12,1475028066!C12,1475028190!C12,1475028315!C12,1475028439!C12,1475028564!C12,1475028689!C12,1475028813!C12,1475028938!C12,1475029062!C12,1475059810!C12,1475059935!C12,1475060059!C12,1475060183!C12,1475060294!C12,1475060405!C12,1475060531!C12,1475060655!C12,1475060780!C12,1475060904!C12,1475218501!C12,1475218625!C12,1475218749!C12,1475218874!C12,1475218998!C12,1475219122!C12,1475219246!C12,1475219371!C12,1475219495!C12,1475219619!C12)</f>
        <v>0</v>
      </c>
      <c r="D12">
        <f>MEDIAN(1475027941!D12,1475028066!D12,1475028190!D12,1475028315!D12,1475028439!D12,1475028564!D12,1475028689!D12,1475028813!D12,1475028938!D12,1475029062!D12,1475059810!D12,1475059935!D12,1475060059!D12,1475060183!D12,1475060294!D12,1475060405!D12,1475060531!D12,1475060655!D12,1475060780!D12,1475060904!D12,1475218501!D12,1475218625!D12,1475218749!D12,1475218874!D12,1475218998!D12,1475219122!D12,1475219246!D12,1475219371!D12,1475219495!D12,1475219619!D12)</f>
        <v>0</v>
      </c>
      <c r="E12">
        <f>MEDIAN(1475027941!E12,1475028066!E12,1475028190!E12,1475028315!E12,1475028439!E12,1475028564!E12,1475028689!E12,1475028813!E12,1475028938!E12,1475029062!E12,1475059810!E12,1475059935!E12,1475060059!E12,1475060183!E12,1475060294!E12,1475060405!E12,1475060531!E12,1475060655!E12,1475060780!E12,1475060904!E12,1475218501!E12,1475218625!E12,1475218749!E12,1475218874!E12,1475218998!E12,1475219122!E12,1475219246!E12,1475219371!E12,1475219495!E12,1475219619!E12)</f>
        <v>0</v>
      </c>
      <c r="F12">
        <f>MEDIAN(1475027941!F12,1475028066!F12,1475028190!F12,1475028315!F12,1475028439!F12,1475028564!F12,1475028689!F12,1475028813!F12,1475028938!F12,1475029062!F12,1475059810!F12,1475059935!F12,1475060059!F12,1475060183!F12,1475060294!F12,1475060405!F12,1475060531!F12,1475060655!F12,1475060780!F12,1475060904!F12,1475218501!F12,1475218625!F12,1475218749!F12,1475218874!F12,1475218998!F12,1475219122!F12,1475219246!F12,1475219371!F12,1475219495!F12,1475219619!F12)</f>
        <v>0</v>
      </c>
      <c r="G12">
        <f>MEDIAN(1475027941!G12,1475028066!G12,1475028190!G12,1475028315!G12,1475028439!G12,1475028564!G12,1475028689!G12,1475028813!G12,1475028938!G12,1475029062!G12,1475059810!G12,1475059935!G12,1475060059!G12,1475060183!G12,1475060294!G12,1475060405!G12,1475060531!G12,1475060655!G12,1475060780!G12,1475060904!G12,1475218501!G12,1475218625!G12,1475218749!G12,1475218874!G12,1475218998!G12,1475219122!G12,1475219246!G12,1475219371!G12,1475219495!G12,1475219619!G12)</f>
        <v>0</v>
      </c>
      <c r="H12">
        <f>MEDIAN(1475027941!H12,1475028066!H12,1475028190!H12,1475028315!H12,1475028439!H12,1475028564!H12,1475028689!H12,1475028813!H12,1475028938!H12,1475029062!H12,1475059810!H12,1475059935!H12,1475060059!H12,1475060183!H12,1475060294!H12,1475060405!H12,1475060531!H12,1475060655!H12,1475060780!H12,1475060904!H12,1475218501!H12,1475218625!H12,1475218749!H12,1475218874!H12,1475218998!H12,1475219122!H12,1475219246!H12,1475219371!H12,1475219495!H12,1475219619!H12)</f>
        <v>0</v>
      </c>
      <c r="I12">
        <f>MEDIAN(1475027941!I12,1475028066!I12,1475028190!I12,1475028315!I12,1475028439!I12,1475028564!I12,1475028689!I12,1475028813!I12,1475028938!I12,1475029062!I12,1475059810!I12,1475059935!I12,1475060059!I12,1475060183!I12,1475060294!I12,1475060405!I12,1475060531!I12,1475060655!I12,1475060780!I12,1475060904!I12,1475218501!I12,1475218625!I12,1475218749!I12,1475218874!I12,1475218998!I12,1475219122!I12,1475219246!I12,1475219371!I12,1475219495!I12,1475219619!I12)</f>
        <v>0</v>
      </c>
      <c r="J12">
        <f>MEDIAN(1475027941!J12,1475028066!J12,1475028190!J12,1475028315!J12,1475028439!J12,1475028564!J12,1475028689!J12,1475028813!J12,1475028938!J12,1475029062!J12,1475059810!J12,1475059935!J12,1475060059!J12,1475060183!J12,1475060294!J12,1475060405!J12,1475060531!J12,1475060655!J12,1475060780!J12,1475060904!J12,1475218501!J12,1475218625!J12,1475218749!J12,1475218874!J12,1475218998!J12,1475219122!J12,1475219246!J12,1475219371!J12,1475219495!J12,1475219619!J12)</f>
        <v>0</v>
      </c>
      <c r="K12">
        <f>MEDIAN(1475027941!K12,1475028066!K12,1475028190!K12,1475028315!K12,1475028439!K12,1475028564!K12,1475028689!K12,1475028813!K12,1475028938!K12,1475029062!K12,1475059810!K12,1475059935!K12,1475060059!K12,1475060183!K12,1475060294!K12,1475060405!K12,1475060531!K12,1475060655!K12,1475060780!K12,1475060904!K12,1475218501!K12,1475218625!K12,1475218749!K12,1475218874!K12,1475218998!K12,1475219122!K12,1475219246!K12,1475219371!K12,1475219495!K12,1475219619!K12)</f>
        <v>0</v>
      </c>
    </row>
    <row r="13" spans="1:11">
      <c r="A13">
        <f>MEDIAN(1475027941!A13,1475028066!A13,1475028190!A13,1475028315!A13,1475028439!A13,1475028564!A13,1475028689!A13,1475028813!A13,1475028938!A13,1475029062!A13,1475059810!A13,1475059935!A13,1475060059!A13,1475060183!A13,1475060294!A13,1475060405!A13,1475060531!A13,1475060655!A13,1475060780!A13,1475060904!A13,1475218501!A13,1475218625!A13,1475218749!A13,1475218874!A13,1475218998!A13,1475219122!A13,1475219246!A13,1475219371!A13,1475219495!A13,1475219619!A13)</f>
        <v>0</v>
      </c>
      <c r="B13">
        <f>MEDIAN(1475027941!B13,1475028066!B13,1475028190!B13,1475028315!B13,1475028439!B13,1475028564!B13,1475028689!B13,1475028813!B13,1475028938!B13,1475029062!B13,1475059810!B13,1475059935!B13,1475060059!B13,1475060183!B13,1475060294!B13,1475060405!B13,1475060531!B13,1475060655!B13,1475060780!B13,1475060904!B13,1475218501!B13,1475218625!B13,1475218749!B13,1475218874!B13,1475218998!B13,1475219122!B13,1475219246!B13,1475219371!B13,1475219495!B13,1475219619!B13)</f>
        <v>0</v>
      </c>
      <c r="C13">
        <f>MEDIAN(1475027941!C13,1475028066!C13,1475028190!C13,1475028315!C13,1475028439!C13,1475028564!C13,1475028689!C13,1475028813!C13,1475028938!C13,1475029062!C13,1475059810!C13,1475059935!C13,1475060059!C13,1475060183!C13,1475060294!C13,1475060405!C13,1475060531!C13,1475060655!C13,1475060780!C13,1475060904!C13,1475218501!C13,1475218625!C13,1475218749!C13,1475218874!C13,1475218998!C13,1475219122!C13,1475219246!C13,1475219371!C13,1475219495!C13,1475219619!C13)</f>
        <v>0</v>
      </c>
      <c r="D13">
        <f>MEDIAN(1475027941!D13,1475028066!D13,1475028190!D13,1475028315!D13,1475028439!D13,1475028564!D13,1475028689!D13,1475028813!D13,1475028938!D13,1475029062!D13,1475059810!D13,1475059935!D13,1475060059!D13,1475060183!D13,1475060294!D13,1475060405!D13,1475060531!D13,1475060655!D13,1475060780!D13,1475060904!D13,1475218501!D13,1475218625!D13,1475218749!D13,1475218874!D13,1475218998!D13,1475219122!D13,1475219246!D13,1475219371!D13,1475219495!D13,1475219619!D13)</f>
        <v>0</v>
      </c>
      <c r="E13">
        <f>MEDIAN(1475027941!E13,1475028066!E13,1475028190!E13,1475028315!E13,1475028439!E13,1475028564!E13,1475028689!E13,1475028813!E13,1475028938!E13,1475029062!E13,1475059810!E13,1475059935!E13,1475060059!E13,1475060183!E13,1475060294!E13,1475060405!E13,1475060531!E13,1475060655!E13,1475060780!E13,1475060904!E13,1475218501!E13,1475218625!E13,1475218749!E13,1475218874!E13,1475218998!E13,1475219122!E13,1475219246!E13,1475219371!E13,1475219495!E13,1475219619!E13)</f>
        <v>0</v>
      </c>
      <c r="F13">
        <f>MEDIAN(1475027941!F13,1475028066!F13,1475028190!F13,1475028315!F13,1475028439!F13,1475028564!F13,1475028689!F13,1475028813!F13,1475028938!F13,1475029062!F13,1475059810!F13,1475059935!F13,1475060059!F13,1475060183!F13,1475060294!F13,1475060405!F13,1475060531!F13,1475060655!F13,1475060780!F13,1475060904!F13,1475218501!F13,1475218625!F13,1475218749!F13,1475218874!F13,1475218998!F13,1475219122!F13,1475219246!F13,1475219371!F13,1475219495!F13,1475219619!F13)</f>
        <v>0</v>
      </c>
      <c r="G13">
        <f>MEDIAN(1475027941!G13,1475028066!G13,1475028190!G13,1475028315!G13,1475028439!G13,1475028564!G13,1475028689!G13,1475028813!G13,1475028938!G13,1475029062!G13,1475059810!G13,1475059935!G13,1475060059!G13,1475060183!G13,1475060294!G13,1475060405!G13,1475060531!G13,1475060655!G13,1475060780!G13,1475060904!G13,1475218501!G13,1475218625!G13,1475218749!G13,1475218874!G13,1475218998!G13,1475219122!G13,1475219246!G13,1475219371!G13,1475219495!G13,1475219619!G13)</f>
        <v>0</v>
      </c>
      <c r="H13">
        <f>MEDIAN(1475027941!H13,1475028066!H13,1475028190!H13,1475028315!H13,1475028439!H13,1475028564!H13,1475028689!H13,1475028813!H13,1475028938!H13,1475029062!H13,1475059810!H13,1475059935!H13,1475060059!H13,1475060183!H13,1475060294!H13,1475060405!H13,1475060531!H13,1475060655!H13,1475060780!H13,1475060904!H13,1475218501!H13,1475218625!H13,1475218749!H13,1475218874!H13,1475218998!H13,1475219122!H13,1475219246!H13,1475219371!H13,1475219495!H13,1475219619!H13)</f>
        <v>0</v>
      </c>
      <c r="I13">
        <f>MEDIAN(1475027941!I13,1475028066!I13,1475028190!I13,1475028315!I13,1475028439!I13,1475028564!I13,1475028689!I13,1475028813!I13,1475028938!I13,1475029062!I13,1475059810!I13,1475059935!I13,1475060059!I13,1475060183!I13,1475060294!I13,1475060405!I13,1475060531!I13,1475060655!I13,1475060780!I13,1475060904!I13,1475218501!I13,1475218625!I13,1475218749!I13,1475218874!I13,1475218998!I13,1475219122!I13,1475219246!I13,1475219371!I13,1475219495!I13,1475219619!I13)</f>
        <v>0</v>
      </c>
      <c r="J13">
        <f>MEDIAN(1475027941!J13,1475028066!J13,1475028190!J13,1475028315!J13,1475028439!J13,1475028564!J13,1475028689!J13,1475028813!J13,1475028938!J13,1475029062!J13,1475059810!J13,1475059935!J13,1475060059!J13,1475060183!J13,1475060294!J13,1475060405!J13,1475060531!J13,1475060655!J13,1475060780!J13,1475060904!J13,1475218501!J13,1475218625!J13,1475218749!J13,1475218874!J13,1475218998!J13,1475219122!J13,1475219246!J13,1475219371!J13,1475219495!J13,1475219619!J13)</f>
        <v>0</v>
      </c>
      <c r="K13">
        <f>MEDIAN(1475027941!K13,1475028066!K13,1475028190!K13,1475028315!K13,1475028439!K13,1475028564!K13,1475028689!K13,1475028813!K13,1475028938!K13,1475029062!K13,1475059810!K13,1475059935!K13,1475060059!K13,1475060183!K13,1475060294!K13,1475060405!K13,1475060531!K13,1475060655!K13,1475060780!K13,1475060904!K13,1475218501!K13,1475218625!K13,1475218749!K13,1475218874!K13,1475218998!K13,1475219122!K13,1475219246!K13,1475219371!K13,1475219495!K13,1475219619!K13)</f>
        <v>0</v>
      </c>
    </row>
    <row r="14" spans="1:11">
      <c r="A14">
        <f>MEDIAN(1475027941!A14,1475028066!A14,1475028190!A14,1475028315!A14,1475028439!A14,1475028564!A14,1475028689!A14,1475028813!A14,1475028938!A14,1475029062!A14,1475059810!A14,1475059935!A14,1475060059!A14,1475060183!A14,1475060294!A14,1475060405!A14,1475060531!A14,1475060655!A14,1475060780!A14,1475060904!A14,1475218501!A14,1475218625!A14,1475218749!A14,1475218874!A14,1475218998!A14,1475219122!A14,1475219246!A14,1475219371!A14,1475219495!A14,1475219619!A14)</f>
        <v>0</v>
      </c>
      <c r="B14">
        <f>MEDIAN(1475027941!B14,1475028066!B14,1475028190!B14,1475028315!B14,1475028439!B14,1475028564!B14,1475028689!B14,1475028813!B14,1475028938!B14,1475029062!B14,1475059810!B14,1475059935!B14,1475060059!B14,1475060183!B14,1475060294!B14,1475060405!B14,1475060531!B14,1475060655!B14,1475060780!B14,1475060904!B14,1475218501!B14,1475218625!B14,1475218749!B14,1475218874!B14,1475218998!B14,1475219122!B14,1475219246!B14,1475219371!B14,1475219495!B14,1475219619!B14)</f>
        <v>0</v>
      </c>
      <c r="C14">
        <f>MEDIAN(1475027941!C14,1475028066!C14,1475028190!C14,1475028315!C14,1475028439!C14,1475028564!C14,1475028689!C14,1475028813!C14,1475028938!C14,1475029062!C14,1475059810!C14,1475059935!C14,1475060059!C14,1475060183!C14,1475060294!C14,1475060405!C14,1475060531!C14,1475060655!C14,1475060780!C14,1475060904!C14,1475218501!C14,1475218625!C14,1475218749!C14,1475218874!C14,1475218998!C14,1475219122!C14,1475219246!C14,1475219371!C14,1475219495!C14,1475219619!C14)</f>
        <v>0</v>
      </c>
      <c r="D14">
        <f>MEDIAN(1475027941!D14,1475028066!D14,1475028190!D14,1475028315!D14,1475028439!D14,1475028564!D14,1475028689!D14,1475028813!D14,1475028938!D14,1475029062!D14,1475059810!D14,1475059935!D14,1475060059!D14,1475060183!D14,1475060294!D14,1475060405!D14,1475060531!D14,1475060655!D14,1475060780!D14,1475060904!D14,1475218501!D14,1475218625!D14,1475218749!D14,1475218874!D14,1475218998!D14,1475219122!D14,1475219246!D14,1475219371!D14,1475219495!D14,1475219619!D14)</f>
        <v>0</v>
      </c>
      <c r="E14">
        <f>MEDIAN(1475027941!E14,1475028066!E14,1475028190!E14,1475028315!E14,1475028439!E14,1475028564!E14,1475028689!E14,1475028813!E14,1475028938!E14,1475029062!E14,1475059810!E14,1475059935!E14,1475060059!E14,1475060183!E14,1475060294!E14,1475060405!E14,1475060531!E14,1475060655!E14,1475060780!E14,1475060904!E14,1475218501!E14,1475218625!E14,1475218749!E14,1475218874!E14,1475218998!E14,1475219122!E14,1475219246!E14,1475219371!E14,1475219495!E14,1475219619!E14)</f>
        <v>0</v>
      </c>
      <c r="F14">
        <f>MEDIAN(1475027941!F14,1475028066!F14,1475028190!F14,1475028315!F14,1475028439!F14,1475028564!F14,1475028689!F14,1475028813!F14,1475028938!F14,1475029062!F14,1475059810!F14,1475059935!F14,1475060059!F14,1475060183!F14,1475060294!F14,1475060405!F14,1475060531!F14,1475060655!F14,1475060780!F14,1475060904!F14,1475218501!F14,1475218625!F14,1475218749!F14,1475218874!F14,1475218998!F14,1475219122!F14,1475219246!F14,1475219371!F14,1475219495!F14,1475219619!F14)</f>
        <v>0</v>
      </c>
      <c r="G14">
        <f>MEDIAN(1475027941!G14,1475028066!G14,1475028190!G14,1475028315!G14,1475028439!G14,1475028564!G14,1475028689!G14,1475028813!G14,1475028938!G14,1475029062!G14,1475059810!G14,1475059935!G14,1475060059!G14,1475060183!G14,1475060294!G14,1475060405!G14,1475060531!G14,1475060655!G14,1475060780!G14,1475060904!G14,1475218501!G14,1475218625!G14,1475218749!G14,1475218874!G14,1475218998!G14,1475219122!G14,1475219246!G14,1475219371!G14,1475219495!G14,1475219619!G14)</f>
        <v>0</v>
      </c>
      <c r="H14">
        <f>MEDIAN(1475027941!H14,1475028066!H14,1475028190!H14,1475028315!H14,1475028439!H14,1475028564!H14,1475028689!H14,1475028813!H14,1475028938!H14,1475029062!H14,1475059810!H14,1475059935!H14,1475060059!H14,1475060183!H14,1475060294!H14,1475060405!H14,1475060531!H14,1475060655!H14,1475060780!H14,1475060904!H14,1475218501!H14,1475218625!H14,1475218749!H14,1475218874!H14,1475218998!H14,1475219122!H14,1475219246!H14,1475219371!H14,1475219495!H14,1475219619!H14)</f>
        <v>0</v>
      </c>
      <c r="I14">
        <f>MEDIAN(1475027941!I14,1475028066!I14,1475028190!I14,1475028315!I14,1475028439!I14,1475028564!I14,1475028689!I14,1475028813!I14,1475028938!I14,1475029062!I14,1475059810!I14,1475059935!I14,1475060059!I14,1475060183!I14,1475060294!I14,1475060405!I14,1475060531!I14,1475060655!I14,1475060780!I14,1475060904!I14,1475218501!I14,1475218625!I14,1475218749!I14,1475218874!I14,1475218998!I14,1475219122!I14,1475219246!I14,1475219371!I14,1475219495!I14,1475219619!I14)</f>
        <v>0</v>
      </c>
      <c r="J14">
        <f>MEDIAN(1475027941!J14,1475028066!J14,1475028190!J14,1475028315!J14,1475028439!J14,1475028564!J14,1475028689!J14,1475028813!J14,1475028938!J14,1475029062!J14,1475059810!J14,1475059935!J14,1475060059!J14,1475060183!J14,1475060294!J14,1475060405!J14,1475060531!J14,1475060655!J14,1475060780!J14,1475060904!J14,1475218501!J14,1475218625!J14,1475218749!J14,1475218874!J14,1475218998!J14,1475219122!J14,1475219246!J14,1475219371!J14,1475219495!J14,1475219619!J14)</f>
        <v>0</v>
      </c>
      <c r="K14">
        <f>MEDIAN(1475027941!K14,1475028066!K14,1475028190!K14,1475028315!K14,1475028439!K14,1475028564!K14,1475028689!K14,1475028813!K14,1475028938!K14,1475029062!K14,1475059810!K14,1475059935!K14,1475060059!K14,1475060183!K14,1475060294!K14,1475060405!K14,1475060531!K14,1475060655!K14,1475060780!K14,1475060904!K14,1475218501!K14,1475218625!K14,1475218749!K14,1475218874!K14,1475218998!K14,1475219122!K14,1475219246!K14,1475219371!K14,1475219495!K14,1475219619!K14)</f>
        <v>0</v>
      </c>
    </row>
    <row r="15" spans="1:11">
      <c r="A15">
        <f>MEDIAN(1475027941!A15,1475028066!A15,1475028190!A15,1475028315!A15,1475028439!A15,1475028564!A15,1475028689!A15,1475028813!A15,1475028938!A15,1475029062!A15,1475059810!A15,1475059935!A15,1475060059!A15,1475060183!A15,1475060294!A15,1475060405!A15,1475060531!A15,1475060655!A15,1475060780!A15,1475060904!A15,1475218501!A15,1475218625!A15,1475218749!A15,1475218874!A15,1475218998!A15,1475219122!A15,1475219246!A15,1475219371!A15,1475219495!A15,1475219619!A15)</f>
        <v>0</v>
      </c>
      <c r="B15">
        <f>MEDIAN(1475027941!B15,1475028066!B15,1475028190!B15,1475028315!B15,1475028439!B15,1475028564!B15,1475028689!B15,1475028813!B15,1475028938!B15,1475029062!B15,1475059810!B15,1475059935!B15,1475060059!B15,1475060183!B15,1475060294!B15,1475060405!B15,1475060531!B15,1475060655!B15,1475060780!B15,1475060904!B15,1475218501!B15,1475218625!B15,1475218749!B15,1475218874!B15,1475218998!B15,1475219122!B15,1475219246!B15,1475219371!B15,1475219495!B15,1475219619!B15)</f>
        <v>0</v>
      </c>
      <c r="C15">
        <f>MEDIAN(1475027941!C15,1475028066!C15,1475028190!C15,1475028315!C15,1475028439!C15,1475028564!C15,1475028689!C15,1475028813!C15,1475028938!C15,1475029062!C15,1475059810!C15,1475059935!C15,1475060059!C15,1475060183!C15,1475060294!C15,1475060405!C15,1475060531!C15,1475060655!C15,1475060780!C15,1475060904!C15,1475218501!C15,1475218625!C15,1475218749!C15,1475218874!C15,1475218998!C15,1475219122!C15,1475219246!C15,1475219371!C15,1475219495!C15,1475219619!C15)</f>
        <v>0</v>
      </c>
      <c r="D15">
        <f>MEDIAN(1475027941!D15,1475028066!D15,1475028190!D15,1475028315!D15,1475028439!D15,1475028564!D15,1475028689!D15,1475028813!D15,1475028938!D15,1475029062!D15,1475059810!D15,1475059935!D15,1475060059!D15,1475060183!D15,1475060294!D15,1475060405!D15,1475060531!D15,1475060655!D15,1475060780!D15,1475060904!D15,1475218501!D15,1475218625!D15,1475218749!D15,1475218874!D15,1475218998!D15,1475219122!D15,1475219246!D15,1475219371!D15,1475219495!D15,1475219619!D15)</f>
        <v>0</v>
      </c>
      <c r="E15">
        <f>MEDIAN(1475027941!E15,1475028066!E15,1475028190!E15,1475028315!E15,1475028439!E15,1475028564!E15,1475028689!E15,1475028813!E15,1475028938!E15,1475029062!E15,1475059810!E15,1475059935!E15,1475060059!E15,1475060183!E15,1475060294!E15,1475060405!E15,1475060531!E15,1475060655!E15,1475060780!E15,1475060904!E15,1475218501!E15,1475218625!E15,1475218749!E15,1475218874!E15,1475218998!E15,1475219122!E15,1475219246!E15,1475219371!E15,1475219495!E15,1475219619!E15)</f>
        <v>0</v>
      </c>
      <c r="F15">
        <f>MEDIAN(1475027941!F15,1475028066!F15,1475028190!F15,1475028315!F15,1475028439!F15,1475028564!F15,1475028689!F15,1475028813!F15,1475028938!F15,1475029062!F15,1475059810!F15,1475059935!F15,1475060059!F15,1475060183!F15,1475060294!F15,1475060405!F15,1475060531!F15,1475060655!F15,1475060780!F15,1475060904!F15,1475218501!F15,1475218625!F15,1475218749!F15,1475218874!F15,1475218998!F15,1475219122!F15,1475219246!F15,1475219371!F15,1475219495!F15,1475219619!F15)</f>
        <v>0</v>
      </c>
      <c r="G15">
        <f>MEDIAN(1475027941!G15,1475028066!G15,1475028190!G15,1475028315!G15,1475028439!G15,1475028564!G15,1475028689!G15,1475028813!G15,1475028938!G15,1475029062!G15,1475059810!G15,1475059935!G15,1475060059!G15,1475060183!G15,1475060294!G15,1475060405!G15,1475060531!G15,1475060655!G15,1475060780!G15,1475060904!G15,1475218501!G15,1475218625!G15,1475218749!G15,1475218874!G15,1475218998!G15,1475219122!G15,1475219246!G15,1475219371!G15,1475219495!G15,1475219619!G15)</f>
        <v>0</v>
      </c>
      <c r="H15">
        <f>MEDIAN(1475027941!H15,1475028066!H15,1475028190!H15,1475028315!H15,1475028439!H15,1475028564!H15,1475028689!H15,1475028813!H15,1475028938!H15,1475029062!H15,1475059810!H15,1475059935!H15,1475060059!H15,1475060183!H15,1475060294!H15,1475060405!H15,1475060531!H15,1475060655!H15,1475060780!H15,1475060904!H15,1475218501!H15,1475218625!H15,1475218749!H15,1475218874!H15,1475218998!H15,1475219122!H15,1475219246!H15,1475219371!H15,1475219495!H15,1475219619!H15)</f>
        <v>0</v>
      </c>
      <c r="I15">
        <f>MEDIAN(1475027941!I15,1475028066!I15,1475028190!I15,1475028315!I15,1475028439!I15,1475028564!I15,1475028689!I15,1475028813!I15,1475028938!I15,1475029062!I15,1475059810!I15,1475059935!I15,1475060059!I15,1475060183!I15,1475060294!I15,1475060405!I15,1475060531!I15,1475060655!I15,1475060780!I15,1475060904!I15,1475218501!I15,1475218625!I15,1475218749!I15,1475218874!I15,1475218998!I15,1475219122!I15,1475219246!I15,1475219371!I15,1475219495!I15,1475219619!I15)</f>
        <v>0</v>
      </c>
      <c r="J15">
        <f>MEDIAN(1475027941!J15,1475028066!J15,1475028190!J15,1475028315!J15,1475028439!J15,1475028564!J15,1475028689!J15,1475028813!J15,1475028938!J15,1475029062!J15,1475059810!J15,1475059935!J15,1475060059!J15,1475060183!J15,1475060294!J15,1475060405!J15,1475060531!J15,1475060655!J15,1475060780!J15,1475060904!J15,1475218501!J15,1475218625!J15,1475218749!J15,1475218874!J15,1475218998!J15,1475219122!J15,1475219246!J15,1475219371!J15,1475219495!J15,1475219619!J15)</f>
        <v>0</v>
      </c>
      <c r="K15">
        <f>MEDIAN(1475027941!K15,1475028066!K15,1475028190!K15,1475028315!K15,1475028439!K15,1475028564!K15,1475028689!K15,1475028813!K15,1475028938!K15,1475029062!K15,1475059810!K15,1475059935!K15,1475060059!K15,1475060183!K15,1475060294!K15,1475060405!K15,1475060531!K15,1475060655!K15,1475060780!K15,1475060904!K15,1475218501!K15,1475218625!K15,1475218749!K15,1475218874!K15,1475218998!K15,1475219122!K15,1475219246!K15,1475219371!K15,1475219495!K15,1475219619!K15)</f>
        <v>0</v>
      </c>
    </row>
    <row r="16" spans="1:11">
      <c r="A16">
        <f>MEDIAN(1475027941!A16,1475028066!A16,1475028190!A16,1475028315!A16,1475028439!A16,1475028564!A16,1475028689!A16,1475028813!A16,1475028938!A16,1475029062!A16,1475059810!A16,1475059935!A16,1475060059!A16,1475060183!A16,1475060294!A16,1475060405!A16,1475060531!A16,1475060655!A16,1475060780!A16,1475060904!A16,1475218501!A16,1475218625!A16,1475218749!A16,1475218874!A16,1475218998!A16,1475219122!A16,1475219246!A16,1475219371!A16,1475219495!A16,1475219619!A16)</f>
        <v>0</v>
      </c>
      <c r="B16">
        <f>MEDIAN(1475027941!B16,1475028066!B16,1475028190!B16,1475028315!B16,1475028439!B16,1475028564!B16,1475028689!B16,1475028813!B16,1475028938!B16,1475029062!B16,1475059810!B16,1475059935!B16,1475060059!B16,1475060183!B16,1475060294!B16,1475060405!B16,1475060531!B16,1475060655!B16,1475060780!B16,1475060904!B16,1475218501!B16,1475218625!B16,1475218749!B16,1475218874!B16,1475218998!B16,1475219122!B16,1475219246!B16,1475219371!B16,1475219495!B16,1475219619!B16)</f>
        <v>0</v>
      </c>
      <c r="C16">
        <f>MEDIAN(1475027941!C16,1475028066!C16,1475028190!C16,1475028315!C16,1475028439!C16,1475028564!C16,1475028689!C16,1475028813!C16,1475028938!C16,1475029062!C16,1475059810!C16,1475059935!C16,1475060059!C16,1475060183!C16,1475060294!C16,1475060405!C16,1475060531!C16,1475060655!C16,1475060780!C16,1475060904!C16,1475218501!C16,1475218625!C16,1475218749!C16,1475218874!C16,1475218998!C16,1475219122!C16,1475219246!C16,1475219371!C16,1475219495!C16,1475219619!C16)</f>
        <v>0</v>
      </c>
      <c r="D16">
        <f>MEDIAN(1475027941!D16,1475028066!D16,1475028190!D16,1475028315!D16,1475028439!D16,1475028564!D16,1475028689!D16,1475028813!D16,1475028938!D16,1475029062!D16,1475059810!D16,1475059935!D16,1475060059!D16,1475060183!D16,1475060294!D16,1475060405!D16,1475060531!D16,1475060655!D16,1475060780!D16,1475060904!D16,1475218501!D16,1475218625!D16,1475218749!D16,1475218874!D16,1475218998!D16,1475219122!D16,1475219246!D16,1475219371!D16,1475219495!D16,1475219619!D16)</f>
        <v>0</v>
      </c>
      <c r="E16">
        <f>MEDIAN(1475027941!E16,1475028066!E16,1475028190!E16,1475028315!E16,1475028439!E16,1475028564!E16,1475028689!E16,1475028813!E16,1475028938!E16,1475029062!E16,1475059810!E16,1475059935!E16,1475060059!E16,1475060183!E16,1475060294!E16,1475060405!E16,1475060531!E16,1475060655!E16,1475060780!E16,1475060904!E16,1475218501!E16,1475218625!E16,1475218749!E16,1475218874!E16,1475218998!E16,1475219122!E16,1475219246!E16,1475219371!E16,1475219495!E16,1475219619!E16)</f>
        <v>0</v>
      </c>
      <c r="F16">
        <f>MEDIAN(1475027941!F16,1475028066!F16,1475028190!F16,1475028315!F16,1475028439!F16,1475028564!F16,1475028689!F16,1475028813!F16,1475028938!F16,1475029062!F16,1475059810!F16,1475059935!F16,1475060059!F16,1475060183!F16,1475060294!F16,1475060405!F16,1475060531!F16,1475060655!F16,1475060780!F16,1475060904!F16,1475218501!F16,1475218625!F16,1475218749!F16,1475218874!F16,1475218998!F16,1475219122!F16,1475219246!F16,1475219371!F16,1475219495!F16,1475219619!F16)</f>
        <v>0</v>
      </c>
      <c r="G16">
        <f>MEDIAN(1475027941!G16,1475028066!G16,1475028190!G16,1475028315!G16,1475028439!G16,1475028564!G16,1475028689!G16,1475028813!G16,1475028938!G16,1475029062!G16,1475059810!G16,1475059935!G16,1475060059!G16,1475060183!G16,1475060294!G16,1475060405!G16,1475060531!G16,1475060655!G16,1475060780!G16,1475060904!G16,1475218501!G16,1475218625!G16,1475218749!G16,1475218874!G16,1475218998!G16,1475219122!G16,1475219246!G16,1475219371!G16,1475219495!G16,1475219619!G16)</f>
        <v>0</v>
      </c>
      <c r="H16">
        <f>MEDIAN(1475027941!H16,1475028066!H16,1475028190!H16,1475028315!H16,1475028439!H16,1475028564!H16,1475028689!H16,1475028813!H16,1475028938!H16,1475029062!H16,1475059810!H16,1475059935!H16,1475060059!H16,1475060183!H16,1475060294!H16,1475060405!H16,1475060531!H16,1475060655!H16,1475060780!H16,1475060904!H16,1475218501!H16,1475218625!H16,1475218749!H16,1475218874!H16,1475218998!H16,1475219122!H16,1475219246!H16,1475219371!H16,1475219495!H16,1475219619!H16)</f>
        <v>0</v>
      </c>
      <c r="I16">
        <f>MEDIAN(1475027941!I16,1475028066!I16,1475028190!I16,1475028315!I16,1475028439!I16,1475028564!I16,1475028689!I16,1475028813!I16,1475028938!I16,1475029062!I16,1475059810!I16,1475059935!I16,1475060059!I16,1475060183!I16,1475060294!I16,1475060405!I16,1475060531!I16,1475060655!I16,1475060780!I16,1475060904!I16,1475218501!I16,1475218625!I16,1475218749!I16,1475218874!I16,1475218998!I16,1475219122!I16,1475219246!I16,1475219371!I16,1475219495!I16,1475219619!I16)</f>
        <v>0</v>
      </c>
      <c r="J16">
        <f>MEDIAN(1475027941!J16,1475028066!J16,1475028190!J16,1475028315!J16,1475028439!J16,1475028564!J16,1475028689!J16,1475028813!J16,1475028938!J16,1475029062!J16,1475059810!J16,1475059935!J16,1475060059!J16,1475060183!J16,1475060294!J16,1475060405!J16,1475060531!J16,1475060655!J16,1475060780!J16,1475060904!J16,1475218501!J16,1475218625!J16,1475218749!J16,1475218874!J16,1475218998!J16,1475219122!J16,1475219246!J16,1475219371!J16,1475219495!J16,1475219619!J16)</f>
        <v>0</v>
      </c>
      <c r="K16">
        <f>MEDIAN(1475027941!K16,1475028066!K16,1475028190!K16,1475028315!K16,1475028439!K16,1475028564!K16,1475028689!K16,1475028813!K16,1475028938!K16,1475029062!K16,1475059810!K16,1475059935!K16,1475060059!K16,1475060183!K16,1475060294!K16,1475060405!K16,1475060531!K16,1475060655!K16,1475060780!K16,1475060904!K16,1475218501!K16,1475218625!K16,1475218749!K16,1475218874!K16,1475218998!K16,1475219122!K16,1475219246!K16,1475219371!K16,1475219495!K16,1475219619!K16)</f>
        <v>0</v>
      </c>
    </row>
    <row r="17" spans="1:11">
      <c r="A17">
        <f>MEDIAN(1475027941!A17,1475028066!A17,1475028190!A17,1475028315!A17,1475028439!A17,1475028564!A17,1475028689!A17,1475028813!A17,1475028938!A17,1475029062!A17,1475059810!A17,1475059935!A17,1475060059!A17,1475060183!A17,1475060294!A17,1475060405!A17,1475060531!A17,1475060655!A17,1475060780!A17,1475060904!A17,1475218501!A17,1475218625!A17,1475218749!A17,1475218874!A17,1475218998!A17,1475219122!A17,1475219246!A17,1475219371!A17,1475219495!A17,1475219619!A17)</f>
        <v>0</v>
      </c>
      <c r="B17">
        <f>MEDIAN(1475027941!B17,1475028066!B17,1475028190!B17,1475028315!B17,1475028439!B17,1475028564!B17,1475028689!B17,1475028813!B17,1475028938!B17,1475029062!B17,1475059810!B17,1475059935!B17,1475060059!B17,1475060183!B17,1475060294!B17,1475060405!B17,1475060531!B17,1475060655!B17,1475060780!B17,1475060904!B17,1475218501!B17,1475218625!B17,1475218749!B17,1475218874!B17,1475218998!B17,1475219122!B17,1475219246!B17,1475219371!B17,1475219495!B17,1475219619!B17)</f>
        <v>0</v>
      </c>
      <c r="C17">
        <f>MEDIAN(1475027941!C17,1475028066!C17,1475028190!C17,1475028315!C17,1475028439!C17,1475028564!C17,1475028689!C17,1475028813!C17,1475028938!C17,1475029062!C17,1475059810!C17,1475059935!C17,1475060059!C17,1475060183!C17,1475060294!C17,1475060405!C17,1475060531!C17,1475060655!C17,1475060780!C17,1475060904!C17,1475218501!C17,1475218625!C17,1475218749!C17,1475218874!C17,1475218998!C17,1475219122!C17,1475219246!C17,1475219371!C17,1475219495!C17,1475219619!C17)</f>
        <v>0</v>
      </c>
      <c r="D17">
        <f>MEDIAN(1475027941!D17,1475028066!D17,1475028190!D17,1475028315!D17,1475028439!D17,1475028564!D17,1475028689!D17,1475028813!D17,1475028938!D17,1475029062!D17,1475059810!D17,1475059935!D17,1475060059!D17,1475060183!D17,1475060294!D17,1475060405!D17,1475060531!D17,1475060655!D17,1475060780!D17,1475060904!D17,1475218501!D17,1475218625!D17,1475218749!D17,1475218874!D17,1475218998!D17,1475219122!D17,1475219246!D17,1475219371!D17,1475219495!D17,1475219619!D17)</f>
        <v>0</v>
      </c>
      <c r="E17">
        <f>MEDIAN(1475027941!E17,1475028066!E17,1475028190!E17,1475028315!E17,1475028439!E17,1475028564!E17,1475028689!E17,1475028813!E17,1475028938!E17,1475029062!E17,1475059810!E17,1475059935!E17,1475060059!E17,1475060183!E17,1475060294!E17,1475060405!E17,1475060531!E17,1475060655!E17,1475060780!E17,1475060904!E17,1475218501!E17,1475218625!E17,1475218749!E17,1475218874!E17,1475218998!E17,1475219122!E17,1475219246!E17,1475219371!E17,1475219495!E17,1475219619!E17)</f>
        <v>0</v>
      </c>
      <c r="F17">
        <f>MEDIAN(1475027941!F17,1475028066!F17,1475028190!F17,1475028315!F17,1475028439!F17,1475028564!F17,1475028689!F17,1475028813!F17,1475028938!F17,1475029062!F17,1475059810!F17,1475059935!F17,1475060059!F17,1475060183!F17,1475060294!F17,1475060405!F17,1475060531!F17,1475060655!F17,1475060780!F17,1475060904!F17,1475218501!F17,1475218625!F17,1475218749!F17,1475218874!F17,1475218998!F17,1475219122!F17,1475219246!F17,1475219371!F17,1475219495!F17,1475219619!F17)</f>
        <v>0</v>
      </c>
      <c r="G17">
        <f>MEDIAN(1475027941!G17,1475028066!G17,1475028190!G17,1475028315!G17,1475028439!G17,1475028564!G17,1475028689!G17,1475028813!G17,1475028938!G17,1475029062!G17,1475059810!G17,1475059935!G17,1475060059!G17,1475060183!G17,1475060294!G17,1475060405!G17,1475060531!G17,1475060655!G17,1475060780!G17,1475060904!G17,1475218501!G17,1475218625!G17,1475218749!G17,1475218874!G17,1475218998!G17,1475219122!G17,1475219246!G17,1475219371!G17,1475219495!G17,1475219619!G17)</f>
        <v>0</v>
      </c>
      <c r="H17">
        <f>MEDIAN(1475027941!H17,1475028066!H17,1475028190!H17,1475028315!H17,1475028439!H17,1475028564!H17,1475028689!H17,1475028813!H17,1475028938!H17,1475029062!H17,1475059810!H17,1475059935!H17,1475060059!H17,1475060183!H17,1475060294!H17,1475060405!H17,1475060531!H17,1475060655!H17,1475060780!H17,1475060904!H17,1475218501!H17,1475218625!H17,1475218749!H17,1475218874!H17,1475218998!H17,1475219122!H17,1475219246!H17,1475219371!H17,1475219495!H17,1475219619!H17)</f>
        <v>0</v>
      </c>
      <c r="I17">
        <f>MEDIAN(1475027941!I17,1475028066!I17,1475028190!I17,1475028315!I17,1475028439!I17,1475028564!I17,1475028689!I17,1475028813!I17,1475028938!I17,1475029062!I17,1475059810!I17,1475059935!I17,1475060059!I17,1475060183!I17,1475060294!I17,1475060405!I17,1475060531!I17,1475060655!I17,1475060780!I17,1475060904!I17,1475218501!I17,1475218625!I17,1475218749!I17,1475218874!I17,1475218998!I17,1475219122!I17,1475219246!I17,1475219371!I17,1475219495!I17,1475219619!I17)</f>
        <v>0</v>
      </c>
      <c r="J17">
        <f>MEDIAN(1475027941!J17,1475028066!J17,1475028190!J17,1475028315!J17,1475028439!J17,1475028564!J17,1475028689!J17,1475028813!J17,1475028938!J17,1475029062!J17,1475059810!J17,1475059935!J17,1475060059!J17,1475060183!J17,1475060294!J17,1475060405!J17,1475060531!J17,1475060655!J17,1475060780!J17,1475060904!J17,1475218501!J17,1475218625!J17,1475218749!J17,1475218874!J17,1475218998!J17,1475219122!J17,1475219246!J17,1475219371!J17,1475219495!J17,1475219619!J17)</f>
        <v>0</v>
      </c>
      <c r="K17">
        <f>MEDIAN(1475027941!K17,1475028066!K17,1475028190!K17,1475028315!K17,1475028439!K17,1475028564!K17,1475028689!K17,1475028813!K17,1475028938!K17,1475029062!K17,1475059810!K17,1475059935!K17,1475060059!K17,1475060183!K17,1475060294!K17,1475060405!K17,1475060531!K17,1475060655!K17,1475060780!K17,1475060904!K17,1475218501!K17,1475218625!K17,1475218749!K17,1475218874!K17,1475218998!K17,1475219122!K17,1475219246!K17,1475219371!K17,1475219495!K17,1475219619!K17)</f>
        <v>0</v>
      </c>
    </row>
    <row r="18" spans="1:11">
      <c r="A18">
        <f>MEDIAN(1475027941!A18,1475028066!A18,1475028190!A18,1475028315!A18,1475028439!A18,1475028564!A18,1475028689!A18,1475028813!A18,1475028938!A18,1475029062!A18,1475059810!A18,1475059935!A18,1475060059!A18,1475060183!A18,1475060294!A18,1475060405!A18,1475060531!A18,1475060655!A18,1475060780!A18,1475060904!A18,1475218501!A18,1475218625!A18,1475218749!A18,1475218874!A18,1475218998!A18,1475219122!A18,1475219246!A18,1475219371!A18,1475219495!A18,1475219619!A18)</f>
        <v>0</v>
      </c>
      <c r="B18">
        <f>MEDIAN(1475027941!B18,1475028066!B18,1475028190!B18,1475028315!B18,1475028439!B18,1475028564!B18,1475028689!B18,1475028813!B18,1475028938!B18,1475029062!B18,1475059810!B18,1475059935!B18,1475060059!B18,1475060183!B18,1475060294!B18,1475060405!B18,1475060531!B18,1475060655!B18,1475060780!B18,1475060904!B18,1475218501!B18,1475218625!B18,1475218749!B18,1475218874!B18,1475218998!B18,1475219122!B18,1475219246!B18,1475219371!B18,1475219495!B18,1475219619!B18)</f>
        <v>0</v>
      </c>
      <c r="C18">
        <f>MEDIAN(1475027941!C18,1475028066!C18,1475028190!C18,1475028315!C18,1475028439!C18,1475028564!C18,1475028689!C18,1475028813!C18,1475028938!C18,1475029062!C18,1475059810!C18,1475059935!C18,1475060059!C18,1475060183!C18,1475060294!C18,1475060405!C18,1475060531!C18,1475060655!C18,1475060780!C18,1475060904!C18,1475218501!C18,1475218625!C18,1475218749!C18,1475218874!C18,1475218998!C18,1475219122!C18,1475219246!C18,1475219371!C18,1475219495!C18,1475219619!C18)</f>
        <v>0</v>
      </c>
      <c r="D18">
        <f>MEDIAN(1475027941!D18,1475028066!D18,1475028190!D18,1475028315!D18,1475028439!D18,1475028564!D18,1475028689!D18,1475028813!D18,1475028938!D18,1475029062!D18,1475059810!D18,1475059935!D18,1475060059!D18,1475060183!D18,1475060294!D18,1475060405!D18,1475060531!D18,1475060655!D18,1475060780!D18,1475060904!D18,1475218501!D18,1475218625!D18,1475218749!D18,1475218874!D18,1475218998!D18,1475219122!D18,1475219246!D18,1475219371!D18,1475219495!D18,1475219619!D18)</f>
        <v>0</v>
      </c>
      <c r="E18">
        <f>MEDIAN(1475027941!E18,1475028066!E18,1475028190!E18,1475028315!E18,1475028439!E18,1475028564!E18,1475028689!E18,1475028813!E18,1475028938!E18,1475029062!E18,1475059810!E18,1475059935!E18,1475060059!E18,1475060183!E18,1475060294!E18,1475060405!E18,1475060531!E18,1475060655!E18,1475060780!E18,1475060904!E18,1475218501!E18,1475218625!E18,1475218749!E18,1475218874!E18,1475218998!E18,1475219122!E18,1475219246!E18,1475219371!E18,1475219495!E18,1475219619!E18)</f>
        <v>0</v>
      </c>
      <c r="F18">
        <f>MEDIAN(1475027941!F18,1475028066!F18,1475028190!F18,1475028315!F18,1475028439!F18,1475028564!F18,1475028689!F18,1475028813!F18,1475028938!F18,1475029062!F18,1475059810!F18,1475059935!F18,1475060059!F18,1475060183!F18,1475060294!F18,1475060405!F18,1475060531!F18,1475060655!F18,1475060780!F18,1475060904!F18,1475218501!F18,1475218625!F18,1475218749!F18,1475218874!F18,1475218998!F18,1475219122!F18,1475219246!F18,1475219371!F18,1475219495!F18,1475219619!F18)</f>
        <v>0</v>
      </c>
      <c r="G18">
        <f>MEDIAN(1475027941!G18,1475028066!G18,1475028190!G18,1475028315!G18,1475028439!G18,1475028564!G18,1475028689!G18,1475028813!G18,1475028938!G18,1475029062!G18,1475059810!G18,1475059935!G18,1475060059!G18,1475060183!G18,1475060294!G18,1475060405!G18,1475060531!G18,1475060655!G18,1475060780!G18,1475060904!G18,1475218501!G18,1475218625!G18,1475218749!G18,1475218874!G18,1475218998!G18,1475219122!G18,1475219246!G18,1475219371!G18,1475219495!G18,1475219619!G18)</f>
        <v>0</v>
      </c>
      <c r="H18">
        <f>MEDIAN(1475027941!H18,1475028066!H18,1475028190!H18,1475028315!H18,1475028439!H18,1475028564!H18,1475028689!H18,1475028813!H18,1475028938!H18,1475029062!H18,1475059810!H18,1475059935!H18,1475060059!H18,1475060183!H18,1475060294!H18,1475060405!H18,1475060531!H18,1475060655!H18,1475060780!H18,1475060904!H18,1475218501!H18,1475218625!H18,1475218749!H18,1475218874!H18,1475218998!H18,1475219122!H18,1475219246!H18,1475219371!H18,1475219495!H18,1475219619!H18)</f>
        <v>0</v>
      </c>
      <c r="I18">
        <f>MEDIAN(1475027941!I18,1475028066!I18,1475028190!I18,1475028315!I18,1475028439!I18,1475028564!I18,1475028689!I18,1475028813!I18,1475028938!I18,1475029062!I18,1475059810!I18,1475059935!I18,1475060059!I18,1475060183!I18,1475060294!I18,1475060405!I18,1475060531!I18,1475060655!I18,1475060780!I18,1475060904!I18,1475218501!I18,1475218625!I18,1475218749!I18,1475218874!I18,1475218998!I18,1475219122!I18,1475219246!I18,1475219371!I18,1475219495!I18,1475219619!I18)</f>
        <v>0</v>
      </c>
      <c r="J18">
        <f>MEDIAN(1475027941!J18,1475028066!J18,1475028190!J18,1475028315!J18,1475028439!J18,1475028564!J18,1475028689!J18,1475028813!J18,1475028938!J18,1475029062!J18,1475059810!J18,1475059935!J18,1475060059!J18,1475060183!J18,1475060294!J18,1475060405!J18,1475060531!J18,1475060655!J18,1475060780!J18,1475060904!J18,1475218501!J18,1475218625!J18,1475218749!J18,1475218874!J18,1475218998!J18,1475219122!J18,1475219246!J18,1475219371!J18,1475219495!J18,1475219619!J18)</f>
        <v>0</v>
      </c>
      <c r="K18">
        <f>MEDIAN(1475027941!K18,1475028066!K18,1475028190!K18,1475028315!K18,1475028439!K18,1475028564!K18,1475028689!K18,1475028813!K18,1475028938!K18,1475029062!K18,1475059810!K18,1475059935!K18,1475060059!K18,1475060183!K18,1475060294!K18,1475060405!K18,1475060531!K18,1475060655!K18,1475060780!K18,1475060904!K18,1475218501!K18,1475218625!K18,1475218749!K18,1475218874!K18,1475218998!K18,1475219122!K18,1475219246!K18,1475219371!K18,1475219495!K18,1475219619!K18)</f>
        <v>0</v>
      </c>
    </row>
    <row r="19" spans="1:11">
      <c r="A19">
        <f>MEDIAN(1475027941!A19,1475028066!A19,1475028190!A19,1475028315!A19,1475028439!A19,1475028564!A19,1475028689!A19,1475028813!A19,1475028938!A19,1475029062!A19,1475059810!A19,1475059935!A19,1475060059!A19,1475060183!A19,1475060294!A19,1475060405!A19,1475060531!A19,1475060655!A19,1475060780!A19,1475060904!A19,1475218501!A19,1475218625!A19,1475218749!A19,1475218874!A19,1475218998!A19,1475219122!A19,1475219246!A19,1475219371!A19,1475219495!A19,1475219619!A19)</f>
        <v>0</v>
      </c>
      <c r="B19">
        <f>MEDIAN(1475027941!B19,1475028066!B19,1475028190!B19,1475028315!B19,1475028439!B19,1475028564!B19,1475028689!B19,1475028813!B19,1475028938!B19,1475029062!B19,1475059810!B19,1475059935!B19,1475060059!B19,1475060183!B19,1475060294!B19,1475060405!B19,1475060531!B19,1475060655!B19,1475060780!B19,1475060904!B19,1475218501!B19,1475218625!B19,1475218749!B19,1475218874!B19,1475218998!B19,1475219122!B19,1475219246!B19,1475219371!B19,1475219495!B19,1475219619!B19)</f>
        <v>0</v>
      </c>
      <c r="C19">
        <f>MEDIAN(1475027941!C19,1475028066!C19,1475028190!C19,1475028315!C19,1475028439!C19,1475028564!C19,1475028689!C19,1475028813!C19,1475028938!C19,1475029062!C19,1475059810!C19,1475059935!C19,1475060059!C19,1475060183!C19,1475060294!C19,1475060405!C19,1475060531!C19,1475060655!C19,1475060780!C19,1475060904!C19,1475218501!C19,1475218625!C19,1475218749!C19,1475218874!C19,1475218998!C19,1475219122!C19,1475219246!C19,1475219371!C19,1475219495!C19,1475219619!C19)</f>
        <v>0</v>
      </c>
      <c r="D19">
        <f>MEDIAN(1475027941!D19,1475028066!D19,1475028190!D19,1475028315!D19,1475028439!D19,1475028564!D19,1475028689!D19,1475028813!D19,1475028938!D19,1475029062!D19,1475059810!D19,1475059935!D19,1475060059!D19,1475060183!D19,1475060294!D19,1475060405!D19,1475060531!D19,1475060655!D19,1475060780!D19,1475060904!D19,1475218501!D19,1475218625!D19,1475218749!D19,1475218874!D19,1475218998!D19,1475219122!D19,1475219246!D19,1475219371!D19,1475219495!D19,1475219619!D19)</f>
        <v>0</v>
      </c>
      <c r="E19">
        <f>MEDIAN(1475027941!E19,1475028066!E19,1475028190!E19,1475028315!E19,1475028439!E19,1475028564!E19,1475028689!E19,1475028813!E19,1475028938!E19,1475029062!E19,1475059810!E19,1475059935!E19,1475060059!E19,1475060183!E19,1475060294!E19,1475060405!E19,1475060531!E19,1475060655!E19,1475060780!E19,1475060904!E19,1475218501!E19,1475218625!E19,1475218749!E19,1475218874!E19,1475218998!E19,1475219122!E19,1475219246!E19,1475219371!E19,1475219495!E19,1475219619!E19)</f>
        <v>0</v>
      </c>
      <c r="F19">
        <f>MEDIAN(1475027941!F19,1475028066!F19,1475028190!F19,1475028315!F19,1475028439!F19,1475028564!F19,1475028689!F19,1475028813!F19,1475028938!F19,1475029062!F19,1475059810!F19,1475059935!F19,1475060059!F19,1475060183!F19,1475060294!F19,1475060405!F19,1475060531!F19,1475060655!F19,1475060780!F19,1475060904!F19,1475218501!F19,1475218625!F19,1475218749!F19,1475218874!F19,1475218998!F19,1475219122!F19,1475219246!F19,1475219371!F19,1475219495!F19,1475219619!F19)</f>
        <v>0</v>
      </c>
      <c r="G19">
        <f>MEDIAN(1475027941!G19,1475028066!G19,1475028190!G19,1475028315!G19,1475028439!G19,1475028564!G19,1475028689!G19,1475028813!G19,1475028938!G19,1475029062!G19,1475059810!G19,1475059935!G19,1475060059!G19,1475060183!G19,1475060294!G19,1475060405!G19,1475060531!G19,1475060655!G19,1475060780!G19,1475060904!G19,1475218501!G19,1475218625!G19,1475218749!G19,1475218874!G19,1475218998!G19,1475219122!G19,1475219246!G19,1475219371!G19,1475219495!G19,1475219619!G19)</f>
        <v>0</v>
      </c>
      <c r="H19">
        <f>MEDIAN(1475027941!H19,1475028066!H19,1475028190!H19,1475028315!H19,1475028439!H19,1475028564!H19,1475028689!H19,1475028813!H19,1475028938!H19,1475029062!H19,1475059810!H19,1475059935!H19,1475060059!H19,1475060183!H19,1475060294!H19,1475060405!H19,1475060531!H19,1475060655!H19,1475060780!H19,1475060904!H19,1475218501!H19,1475218625!H19,1475218749!H19,1475218874!H19,1475218998!H19,1475219122!H19,1475219246!H19,1475219371!H19,1475219495!H19,1475219619!H19)</f>
        <v>0</v>
      </c>
      <c r="I19">
        <f>MEDIAN(1475027941!I19,1475028066!I19,1475028190!I19,1475028315!I19,1475028439!I19,1475028564!I19,1475028689!I19,1475028813!I19,1475028938!I19,1475029062!I19,1475059810!I19,1475059935!I19,1475060059!I19,1475060183!I19,1475060294!I19,1475060405!I19,1475060531!I19,1475060655!I19,1475060780!I19,1475060904!I19,1475218501!I19,1475218625!I19,1475218749!I19,1475218874!I19,1475218998!I19,1475219122!I19,1475219246!I19,1475219371!I19,1475219495!I19,1475219619!I19)</f>
        <v>0</v>
      </c>
      <c r="J19">
        <f>MEDIAN(1475027941!J19,1475028066!J19,1475028190!J19,1475028315!J19,1475028439!J19,1475028564!J19,1475028689!J19,1475028813!J19,1475028938!J19,1475029062!J19,1475059810!J19,1475059935!J19,1475060059!J19,1475060183!J19,1475060294!J19,1475060405!J19,1475060531!J19,1475060655!J19,1475060780!J19,1475060904!J19,1475218501!J19,1475218625!J19,1475218749!J19,1475218874!J19,1475218998!J19,1475219122!J19,1475219246!J19,1475219371!J19,1475219495!J19,1475219619!J19)</f>
        <v>0</v>
      </c>
      <c r="K19">
        <f>MEDIAN(1475027941!K19,1475028066!K19,1475028190!K19,1475028315!K19,1475028439!K19,1475028564!K19,1475028689!K19,1475028813!K19,1475028938!K19,1475029062!K19,1475059810!K19,1475059935!K19,1475060059!K19,1475060183!K19,1475060294!K19,1475060405!K19,1475060531!K19,1475060655!K19,1475060780!K19,1475060904!K19,1475218501!K19,1475218625!K19,1475218749!K19,1475218874!K19,1475218998!K19,1475219122!K19,1475219246!K19,1475219371!K19,1475219495!K19,1475219619!K19)</f>
        <v>0</v>
      </c>
    </row>
    <row r="20" spans="1:11">
      <c r="A20">
        <f>MEDIAN(1475027941!A20,1475028066!A20,1475028190!A20,1475028315!A20,1475028439!A20,1475028564!A20,1475028689!A20,1475028813!A20,1475028938!A20,1475029062!A20,1475059810!A20,1475059935!A20,1475060059!A20,1475060183!A20,1475060294!A20,1475060405!A20,1475060531!A20,1475060655!A20,1475060780!A20,1475060904!A20,1475218501!A20,1475218625!A20,1475218749!A20,1475218874!A20,1475218998!A20,1475219122!A20,1475219246!A20,1475219371!A20,1475219495!A20,1475219619!A20)</f>
        <v>0</v>
      </c>
      <c r="B20">
        <f>MEDIAN(1475027941!B20,1475028066!B20,1475028190!B20,1475028315!B20,1475028439!B20,1475028564!B20,1475028689!B20,1475028813!B20,1475028938!B20,1475029062!B20,1475059810!B20,1475059935!B20,1475060059!B20,1475060183!B20,1475060294!B20,1475060405!B20,1475060531!B20,1475060655!B20,1475060780!B20,1475060904!B20,1475218501!B20,1475218625!B20,1475218749!B20,1475218874!B20,1475218998!B20,1475219122!B20,1475219246!B20,1475219371!B20,1475219495!B20,1475219619!B20)</f>
        <v>0</v>
      </c>
      <c r="C20">
        <f>MEDIAN(1475027941!C20,1475028066!C20,1475028190!C20,1475028315!C20,1475028439!C20,1475028564!C20,1475028689!C20,1475028813!C20,1475028938!C20,1475029062!C20,1475059810!C20,1475059935!C20,1475060059!C20,1475060183!C20,1475060294!C20,1475060405!C20,1475060531!C20,1475060655!C20,1475060780!C20,1475060904!C20,1475218501!C20,1475218625!C20,1475218749!C20,1475218874!C20,1475218998!C20,1475219122!C20,1475219246!C20,1475219371!C20,1475219495!C20,1475219619!C20)</f>
        <v>0</v>
      </c>
      <c r="D20">
        <f>MEDIAN(1475027941!D20,1475028066!D20,1475028190!D20,1475028315!D20,1475028439!D20,1475028564!D20,1475028689!D20,1475028813!D20,1475028938!D20,1475029062!D20,1475059810!D20,1475059935!D20,1475060059!D20,1475060183!D20,1475060294!D20,1475060405!D20,1475060531!D20,1475060655!D20,1475060780!D20,1475060904!D20,1475218501!D20,1475218625!D20,1475218749!D20,1475218874!D20,1475218998!D20,1475219122!D20,1475219246!D20,1475219371!D20,1475219495!D20,1475219619!D20)</f>
        <v>0</v>
      </c>
      <c r="E20">
        <f>MEDIAN(1475027941!E20,1475028066!E20,1475028190!E20,1475028315!E20,1475028439!E20,1475028564!E20,1475028689!E20,1475028813!E20,1475028938!E20,1475029062!E20,1475059810!E20,1475059935!E20,1475060059!E20,1475060183!E20,1475060294!E20,1475060405!E20,1475060531!E20,1475060655!E20,1475060780!E20,1475060904!E20,1475218501!E20,1475218625!E20,1475218749!E20,1475218874!E20,1475218998!E20,1475219122!E20,1475219246!E20,1475219371!E20,1475219495!E20,1475219619!E20)</f>
        <v>0</v>
      </c>
      <c r="F20">
        <f>MEDIAN(1475027941!F20,1475028066!F20,1475028190!F20,1475028315!F20,1475028439!F20,1475028564!F20,1475028689!F20,1475028813!F20,1475028938!F20,1475029062!F20,1475059810!F20,1475059935!F20,1475060059!F20,1475060183!F20,1475060294!F20,1475060405!F20,1475060531!F20,1475060655!F20,1475060780!F20,1475060904!F20,1475218501!F20,1475218625!F20,1475218749!F20,1475218874!F20,1475218998!F20,1475219122!F20,1475219246!F20,1475219371!F20,1475219495!F20,1475219619!F20)</f>
        <v>0</v>
      </c>
      <c r="G20">
        <f>MEDIAN(1475027941!G20,1475028066!G20,1475028190!G20,1475028315!G20,1475028439!G20,1475028564!G20,1475028689!G20,1475028813!G20,1475028938!G20,1475029062!G20,1475059810!G20,1475059935!G20,1475060059!G20,1475060183!G20,1475060294!G20,1475060405!G20,1475060531!G20,1475060655!G20,1475060780!G20,1475060904!G20,1475218501!G20,1475218625!G20,1475218749!G20,1475218874!G20,1475218998!G20,1475219122!G20,1475219246!G20,1475219371!G20,1475219495!G20,1475219619!G20)</f>
        <v>0</v>
      </c>
      <c r="H20">
        <f>MEDIAN(1475027941!H20,1475028066!H20,1475028190!H20,1475028315!H20,1475028439!H20,1475028564!H20,1475028689!H20,1475028813!H20,1475028938!H20,1475029062!H20,1475059810!H20,1475059935!H20,1475060059!H20,1475060183!H20,1475060294!H20,1475060405!H20,1475060531!H20,1475060655!H20,1475060780!H20,1475060904!H20,1475218501!H20,1475218625!H20,1475218749!H20,1475218874!H20,1475218998!H20,1475219122!H20,1475219246!H20,1475219371!H20,1475219495!H20,1475219619!H20)</f>
        <v>0</v>
      </c>
      <c r="I20">
        <f>MEDIAN(1475027941!I20,1475028066!I20,1475028190!I20,1475028315!I20,1475028439!I20,1475028564!I20,1475028689!I20,1475028813!I20,1475028938!I20,1475029062!I20,1475059810!I20,1475059935!I20,1475060059!I20,1475060183!I20,1475060294!I20,1475060405!I20,1475060531!I20,1475060655!I20,1475060780!I20,1475060904!I20,1475218501!I20,1475218625!I20,1475218749!I20,1475218874!I20,1475218998!I20,1475219122!I20,1475219246!I20,1475219371!I20,1475219495!I20,1475219619!I20)</f>
        <v>0</v>
      </c>
      <c r="J20">
        <f>MEDIAN(1475027941!J20,1475028066!J20,1475028190!J20,1475028315!J20,1475028439!J20,1475028564!J20,1475028689!J20,1475028813!J20,1475028938!J20,1475029062!J20,1475059810!J20,1475059935!J20,1475060059!J20,1475060183!J20,1475060294!J20,1475060405!J20,1475060531!J20,1475060655!J20,1475060780!J20,1475060904!J20,1475218501!J20,1475218625!J20,1475218749!J20,1475218874!J20,1475218998!J20,1475219122!J20,1475219246!J20,1475219371!J20,1475219495!J20,1475219619!J20)</f>
        <v>0</v>
      </c>
      <c r="K20">
        <f>MEDIAN(1475027941!K20,1475028066!K20,1475028190!K20,1475028315!K20,1475028439!K20,1475028564!K20,1475028689!K20,1475028813!K20,1475028938!K20,1475029062!K20,1475059810!K20,1475059935!K20,1475060059!K20,1475060183!K20,1475060294!K20,1475060405!K20,1475060531!K20,1475060655!K20,1475060780!K20,1475060904!K20,1475218501!K20,1475218625!K20,1475218749!K20,1475218874!K20,1475218998!K20,1475219122!K20,1475219246!K20,1475219371!K20,1475219495!K20,1475219619!K20)</f>
        <v>0</v>
      </c>
    </row>
    <row r="21" spans="1:11">
      <c r="A21">
        <f>MEDIAN(1475027941!A21,1475028066!A21,1475028190!A21,1475028315!A21,1475028439!A21,1475028564!A21,1475028689!A21,1475028813!A21,1475028938!A21,1475029062!A21,1475059810!A21,1475059935!A21,1475060059!A21,1475060183!A21,1475060294!A21,1475060405!A21,1475060531!A21,1475060655!A21,1475060780!A21,1475060904!A21,1475218501!A21,1475218625!A21,1475218749!A21,1475218874!A21,1475218998!A21,1475219122!A21,1475219246!A21,1475219371!A21,1475219495!A21,1475219619!A21)</f>
        <v>0</v>
      </c>
      <c r="B21">
        <f>MEDIAN(1475027941!B21,1475028066!B21,1475028190!B21,1475028315!B21,1475028439!B21,1475028564!B21,1475028689!B21,1475028813!B21,1475028938!B21,1475029062!B21,1475059810!B21,1475059935!B21,1475060059!B21,1475060183!B21,1475060294!B21,1475060405!B21,1475060531!B21,1475060655!B21,1475060780!B21,1475060904!B21,1475218501!B21,1475218625!B21,1475218749!B21,1475218874!B21,1475218998!B21,1475219122!B21,1475219246!B21,1475219371!B21,1475219495!B21,1475219619!B21)</f>
        <v>0</v>
      </c>
      <c r="C21">
        <f>MEDIAN(1475027941!C21,1475028066!C21,1475028190!C21,1475028315!C21,1475028439!C21,1475028564!C21,1475028689!C21,1475028813!C21,1475028938!C21,1475029062!C21,1475059810!C21,1475059935!C21,1475060059!C21,1475060183!C21,1475060294!C21,1475060405!C21,1475060531!C21,1475060655!C21,1475060780!C21,1475060904!C21,1475218501!C21,1475218625!C21,1475218749!C21,1475218874!C21,1475218998!C21,1475219122!C21,1475219246!C21,1475219371!C21,1475219495!C21,1475219619!C21)</f>
        <v>0</v>
      </c>
      <c r="D21">
        <f>MEDIAN(1475027941!D21,1475028066!D21,1475028190!D21,1475028315!D21,1475028439!D21,1475028564!D21,1475028689!D21,1475028813!D21,1475028938!D21,1475029062!D21,1475059810!D21,1475059935!D21,1475060059!D21,1475060183!D21,1475060294!D21,1475060405!D21,1475060531!D21,1475060655!D21,1475060780!D21,1475060904!D21,1475218501!D21,1475218625!D21,1475218749!D21,1475218874!D21,1475218998!D21,1475219122!D21,1475219246!D21,1475219371!D21,1475219495!D21,1475219619!D21)</f>
        <v>0</v>
      </c>
      <c r="E21">
        <f>MEDIAN(1475027941!E21,1475028066!E21,1475028190!E21,1475028315!E21,1475028439!E21,1475028564!E21,1475028689!E21,1475028813!E21,1475028938!E21,1475029062!E21,1475059810!E21,1475059935!E21,1475060059!E21,1475060183!E21,1475060294!E21,1475060405!E21,1475060531!E21,1475060655!E21,1475060780!E21,1475060904!E21,1475218501!E21,1475218625!E21,1475218749!E21,1475218874!E21,1475218998!E21,1475219122!E21,1475219246!E21,1475219371!E21,1475219495!E21,1475219619!E21)</f>
        <v>0</v>
      </c>
      <c r="F21">
        <f>MEDIAN(1475027941!F21,1475028066!F21,1475028190!F21,1475028315!F21,1475028439!F21,1475028564!F21,1475028689!F21,1475028813!F21,1475028938!F21,1475029062!F21,1475059810!F21,1475059935!F21,1475060059!F21,1475060183!F21,1475060294!F21,1475060405!F21,1475060531!F21,1475060655!F21,1475060780!F21,1475060904!F21,1475218501!F21,1475218625!F21,1475218749!F21,1475218874!F21,1475218998!F21,1475219122!F21,1475219246!F21,1475219371!F21,1475219495!F21,1475219619!F21)</f>
        <v>0</v>
      </c>
      <c r="G21">
        <f>MEDIAN(1475027941!G21,1475028066!G21,1475028190!G21,1475028315!G21,1475028439!G21,1475028564!G21,1475028689!G21,1475028813!G21,1475028938!G21,1475029062!G21,1475059810!G21,1475059935!G21,1475060059!G21,1475060183!G21,1475060294!G21,1475060405!G21,1475060531!G21,1475060655!G21,1475060780!G21,1475060904!G21,1475218501!G21,1475218625!G21,1475218749!G21,1475218874!G21,1475218998!G21,1475219122!G21,1475219246!G21,1475219371!G21,1475219495!G21,1475219619!G21)</f>
        <v>0</v>
      </c>
      <c r="H21">
        <f>MEDIAN(1475027941!H21,1475028066!H21,1475028190!H21,1475028315!H21,1475028439!H21,1475028564!H21,1475028689!H21,1475028813!H21,1475028938!H21,1475029062!H21,1475059810!H21,1475059935!H21,1475060059!H21,1475060183!H21,1475060294!H21,1475060405!H21,1475060531!H21,1475060655!H21,1475060780!H21,1475060904!H21,1475218501!H21,1475218625!H21,1475218749!H21,1475218874!H21,1475218998!H21,1475219122!H21,1475219246!H21,1475219371!H21,1475219495!H21,1475219619!H21)</f>
        <v>0</v>
      </c>
      <c r="I21">
        <f>MEDIAN(1475027941!I21,1475028066!I21,1475028190!I21,1475028315!I21,1475028439!I21,1475028564!I21,1475028689!I21,1475028813!I21,1475028938!I21,1475029062!I21,1475059810!I21,1475059935!I21,1475060059!I21,1475060183!I21,1475060294!I21,1475060405!I21,1475060531!I21,1475060655!I21,1475060780!I21,1475060904!I21,1475218501!I21,1475218625!I21,1475218749!I21,1475218874!I21,1475218998!I21,1475219122!I21,1475219246!I21,1475219371!I21,1475219495!I21,1475219619!I21)</f>
        <v>0</v>
      </c>
      <c r="J21">
        <f>MEDIAN(1475027941!J21,1475028066!J21,1475028190!J21,1475028315!J21,1475028439!J21,1475028564!J21,1475028689!J21,1475028813!J21,1475028938!J21,1475029062!J21,1475059810!J21,1475059935!J21,1475060059!J21,1475060183!J21,1475060294!J21,1475060405!J21,1475060531!J21,1475060655!J21,1475060780!J21,1475060904!J21,1475218501!J21,1475218625!J21,1475218749!J21,1475218874!J21,1475218998!J21,1475219122!J21,1475219246!J21,1475219371!J21,1475219495!J21,1475219619!J21)</f>
        <v>0</v>
      </c>
      <c r="K21">
        <f>MEDIAN(1475027941!K21,1475028066!K21,1475028190!K21,1475028315!K21,1475028439!K21,1475028564!K21,1475028689!K21,1475028813!K21,1475028938!K21,1475029062!K21,1475059810!K21,1475059935!K21,1475060059!K21,1475060183!K21,1475060294!K21,1475060405!K21,1475060531!K21,1475060655!K21,1475060780!K21,1475060904!K21,1475218501!K21,1475218625!K21,1475218749!K21,1475218874!K21,1475218998!K21,1475219122!K21,1475219246!K21,1475219371!K21,1475219495!K21,1475219619!K21)</f>
        <v>0</v>
      </c>
    </row>
    <row r="22" spans="1:11">
      <c r="A22">
        <f>MEDIAN(1475027941!A22,1475028066!A22,1475028190!A22,1475028315!A22,1475028439!A22,1475028564!A22,1475028689!A22,1475028813!A22,1475028938!A22,1475029062!A22,1475059810!A22,1475059935!A22,1475060059!A22,1475060183!A22,1475060294!A22,1475060405!A22,1475060531!A22,1475060655!A22,1475060780!A22,1475060904!A22,1475218501!A22,1475218625!A22,1475218749!A22,1475218874!A22,1475218998!A22,1475219122!A22,1475219246!A22,1475219371!A22,1475219495!A22,1475219619!A22)</f>
        <v>0</v>
      </c>
      <c r="B22">
        <f>MEDIAN(1475027941!B22,1475028066!B22,1475028190!B22,1475028315!B22,1475028439!B22,1475028564!B22,1475028689!B22,1475028813!B22,1475028938!B22,1475029062!B22,1475059810!B22,1475059935!B22,1475060059!B22,1475060183!B22,1475060294!B22,1475060405!B22,1475060531!B22,1475060655!B22,1475060780!B22,1475060904!B22,1475218501!B22,1475218625!B22,1475218749!B22,1475218874!B22,1475218998!B22,1475219122!B22,1475219246!B22,1475219371!B22,1475219495!B22,1475219619!B22)</f>
        <v>0</v>
      </c>
      <c r="C22">
        <f>MEDIAN(1475027941!C22,1475028066!C22,1475028190!C22,1475028315!C22,1475028439!C22,1475028564!C22,1475028689!C22,1475028813!C22,1475028938!C22,1475029062!C22,1475059810!C22,1475059935!C22,1475060059!C22,1475060183!C22,1475060294!C22,1475060405!C22,1475060531!C22,1475060655!C22,1475060780!C22,1475060904!C22,1475218501!C22,1475218625!C22,1475218749!C22,1475218874!C22,1475218998!C22,1475219122!C22,1475219246!C22,1475219371!C22,1475219495!C22,1475219619!C22)</f>
        <v>0</v>
      </c>
      <c r="D22">
        <f>MEDIAN(1475027941!D22,1475028066!D22,1475028190!D22,1475028315!D22,1475028439!D22,1475028564!D22,1475028689!D22,1475028813!D22,1475028938!D22,1475029062!D22,1475059810!D22,1475059935!D22,1475060059!D22,1475060183!D22,1475060294!D22,1475060405!D22,1475060531!D22,1475060655!D22,1475060780!D22,1475060904!D22,1475218501!D22,1475218625!D22,1475218749!D22,1475218874!D22,1475218998!D22,1475219122!D22,1475219246!D22,1475219371!D22,1475219495!D22,1475219619!D22)</f>
        <v>0</v>
      </c>
      <c r="E22">
        <f>MEDIAN(1475027941!E22,1475028066!E22,1475028190!E22,1475028315!E22,1475028439!E22,1475028564!E22,1475028689!E22,1475028813!E22,1475028938!E22,1475029062!E22,1475059810!E22,1475059935!E22,1475060059!E22,1475060183!E22,1475060294!E22,1475060405!E22,1475060531!E22,1475060655!E22,1475060780!E22,1475060904!E22,1475218501!E22,1475218625!E22,1475218749!E22,1475218874!E22,1475218998!E22,1475219122!E22,1475219246!E22,1475219371!E22,1475219495!E22,1475219619!E22)</f>
        <v>0</v>
      </c>
      <c r="F22">
        <f>MEDIAN(1475027941!F22,1475028066!F22,1475028190!F22,1475028315!F22,1475028439!F22,1475028564!F22,1475028689!F22,1475028813!F22,1475028938!F22,1475029062!F22,1475059810!F22,1475059935!F22,1475060059!F22,1475060183!F22,1475060294!F22,1475060405!F22,1475060531!F22,1475060655!F22,1475060780!F22,1475060904!F22,1475218501!F22,1475218625!F22,1475218749!F22,1475218874!F22,1475218998!F22,1475219122!F22,1475219246!F22,1475219371!F22,1475219495!F22,1475219619!F22)</f>
        <v>0</v>
      </c>
      <c r="G22">
        <f>MEDIAN(1475027941!G22,1475028066!G22,1475028190!G22,1475028315!G22,1475028439!G22,1475028564!G22,1475028689!G22,1475028813!G22,1475028938!G22,1475029062!G22,1475059810!G22,1475059935!G22,1475060059!G22,1475060183!G22,1475060294!G22,1475060405!G22,1475060531!G22,1475060655!G22,1475060780!G22,1475060904!G22,1475218501!G22,1475218625!G22,1475218749!G22,1475218874!G22,1475218998!G22,1475219122!G22,1475219246!G22,1475219371!G22,1475219495!G22,1475219619!G22)</f>
        <v>0</v>
      </c>
      <c r="H22">
        <f>MEDIAN(1475027941!H22,1475028066!H22,1475028190!H22,1475028315!H22,1475028439!H22,1475028564!H22,1475028689!H22,1475028813!H22,1475028938!H22,1475029062!H22,1475059810!H22,1475059935!H22,1475060059!H22,1475060183!H22,1475060294!H22,1475060405!H22,1475060531!H22,1475060655!H22,1475060780!H22,1475060904!H22,1475218501!H22,1475218625!H22,1475218749!H22,1475218874!H22,1475218998!H22,1475219122!H22,1475219246!H22,1475219371!H22,1475219495!H22,1475219619!H22)</f>
        <v>0</v>
      </c>
      <c r="I22">
        <f>MEDIAN(1475027941!I22,1475028066!I22,1475028190!I22,1475028315!I22,1475028439!I22,1475028564!I22,1475028689!I22,1475028813!I22,1475028938!I22,1475029062!I22,1475059810!I22,1475059935!I22,1475060059!I22,1475060183!I22,1475060294!I22,1475060405!I22,1475060531!I22,1475060655!I22,1475060780!I22,1475060904!I22,1475218501!I22,1475218625!I22,1475218749!I22,1475218874!I22,1475218998!I22,1475219122!I22,1475219246!I22,1475219371!I22,1475219495!I22,1475219619!I22)</f>
        <v>0</v>
      </c>
      <c r="J22">
        <f>MEDIAN(1475027941!J22,1475028066!J22,1475028190!J22,1475028315!J22,1475028439!J22,1475028564!J22,1475028689!J22,1475028813!J22,1475028938!J22,1475029062!J22,1475059810!J22,1475059935!J22,1475060059!J22,1475060183!J22,1475060294!J22,1475060405!J22,1475060531!J22,1475060655!J22,1475060780!J22,1475060904!J22,1475218501!J22,1475218625!J22,1475218749!J22,1475218874!J22,1475218998!J22,1475219122!J22,1475219246!J22,1475219371!J22,1475219495!J22,1475219619!J22)</f>
        <v>0</v>
      </c>
      <c r="K22">
        <f>MEDIAN(1475027941!K22,1475028066!K22,1475028190!K22,1475028315!K22,1475028439!K22,1475028564!K22,1475028689!K22,1475028813!K22,1475028938!K22,1475029062!K22,1475059810!K22,1475059935!K22,1475060059!K22,1475060183!K22,1475060294!K22,1475060405!K22,1475060531!K22,1475060655!K22,1475060780!K22,1475060904!K22,1475218501!K22,1475218625!K22,1475218749!K22,1475218874!K22,1475218998!K22,1475219122!K22,1475219246!K22,1475219371!K22,1475219495!K22,1475219619!K22)</f>
        <v>0</v>
      </c>
    </row>
    <row r="23" spans="1:11">
      <c r="A23">
        <f>MEDIAN(1475027941!A23,1475028066!A23,1475028190!A23,1475028315!A23,1475028439!A23,1475028564!A23,1475028689!A23,1475028813!A23,1475028938!A23,1475029062!A23,1475059810!A23,1475059935!A23,1475060059!A23,1475060183!A23,1475060294!A23,1475060405!A23,1475060531!A23,1475060655!A23,1475060780!A23,1475060904!A23,1475218501!A23,1475218625!A23,1475218749!A23,1475218874!A23,1475218998!A23,1475219122!A23,1475219246!A23,1475219371!A23,1475219495!A23,1475219619!A23)</f>
        <v>0</v>
      </c>
      <c r="B23">
        <f>MEDIAN(1475027941!B23,1475028066!B23,1475028190!B23,1475028315!B23,1475028439!B23,1475028564!B23,1475028689!B23,1475028813!B23,1475028938!B23,1475029062!B23,1475059810!B23,1475059935!B23,1475060059!B23,1475060183!B23,1475060294!B23,1475060405!B23,1475060531!B23,1475060655!B23,1475060780!B23,1475060904!B23,1475218501!B23,1475218625!B23,1475218749!B23,1475218874!B23,1475218998!B23,1475219122!B23,1475219246!B23,1475219371!B23,1475219495!B23,1475219619!B23)</f>
        <v>0</v>
      </c>
      <c r="C23">
        <f>MEDIAN(1475027941!C23,1475028066!C23,1475028190!C23,1475028315!C23,1475028439!C23,1475028564!C23,1475028689!C23,1475028813!C23,1475028938!C23,1475029062!C23,1475059810!C23,1475059935!C23,1475060059!C23,1475060183!C23,1475060294!C23,1475060405!C23,1475060531!C23,1475060655!C23,1475060780!C23,1475060904!C23,1475218501!C23,1475218625!C23,1475218749!C23,1475218874!C23,1475218998!C23,1475219122!C23,1475219246!C23,1475219371!C23,1475219495!C23,1475219619!C23)</f>
        <v>0</v>
      </c>
      <c r="D23">
        <f>MEDIAN(1475027941!D23,1475028066!D23,1475028190!D23,1475028315!D23,1475028439!D23,1475028564!D23,1475028689!D23,1475028813!D23,1475028938!D23,1475029062!D23,1475059810!D23,1475059935!D23,1475060059!D23,1475060183!D23,1475060294!D23,1475060405!D23,1475060531!D23,1475060655!D23,1475060780!D23,1475060904!D23,1475218501!D23,1475218625!D23,1475218749!D23,1475218874!D23,1475218998!D23,1475219122!D23,1475219246!D23,1475219371!D23,1475219495!D23,1475219619!D23)</f>
        <v>0</v>
      </c>
      <c r="E23">
        <f>MEDIAN(1475027941!E23,1475028066!E23,1475028190!E23,1475028315!E23,1475028439!E23,1475028564!E23,1475028689!E23,1475028813!E23,1475028938!E23,1475029062!E23,1475059810!E23,1475059935!E23,1475060059!E23,1475060183!E23,1475060294!E23,1475060405!E23,1475060531!E23,1475060655!E23,1475060780!E23,1475060904!E23,1475218501!E23,1475218625!E23,1475218749!E23,1475218874!E23,1475218998!E23,1475219122!E23,1475219246!E23,1475219371!E23,1475219495!E23,1475219619!E23)</f>
        <v>0</v>
      </c>
      <c r="F23">
        <f>MEDIAN(1475027941!F23,1475028066!F23,1475028190!F23,1475028315!F23,1475028439!F23,1475028564!F23,1475028689!F23,1475028813!F23,1475028938!F23,1475029062!F23,1475059810!F23,1475059935!F23,1475060059!F23,1475060183!F23,1475060294!F23,1475060405!F23,1475060531!F23,1475060655!F23,1475060780!F23,1475060904!F23,1475218501!F23,1475218625!F23,1475218749!F23,1475218874!F23,1475218998!F23,1475219122!F23,1475219246!F23,1475219371!F23,1475219495!F23,1475219619!F23)</f>
        <v>0</v>
      </c>
      <c r="G23">
        <f>MEDIAN(1475027941!G23,1475028066!G23,1475028190!G23,1475028315!G23,1475028439!G23,1475028564!G23,1475028689!G23,1475028813!G23,1475028938!G23,1475029062!G23,1475059810!G23,1475059935!G23,1475060059!G23,1475060183!G23,1475060294!G23,1475060405!G23,1475060531!G23,1475060655!G23,1475060780!G23,1475060904!G23,1475218501!G23,1475218625!G23,1475218749!G23,1475218874!G23,1475218998!G23,1475219122!G23,1475219246!G23,1475219371!G23,1475219495!G23,1475219619!G23)</f>
        <v>0</v>
      </c>
      <c r="H23">
        <f>MEDIAN(1475027941!H23,1475028066!H23,1475028190!H23,1475028315!H23,1475028439!H23,1475028564!H23,1475028689!H23,1475028813!H23,1475028938!H23,1475029062!H23,1475059810!H23,1475059935!H23,1475060059!H23,1475060183!H23,1475060294!H23,1475060405!H23,1475060531!H23,1475060655!H23,1475060780!H23,1475060904!H23,1475218501!H23,1475218625!H23,1475218749!H23,1475218874!H23,1475218998!H23,1475219122!H23,1475219246!H23,1475219371!H23,1475219495!H23,1475219619!H23)</f>
        <v>0</v>
      </c>
      <c r="I23">
        <f>MEDIAN(1475027941!I23,1475028066!I23,1475028190!I23,1475028315!I23,1475028439!I23,1475028564!I23,1475028689!I23,1475028813!I23,1475028938!I23,1475029062!I23,1475059810!I23,1475059935!I23,1475060059!I23,1475060183!I23,1475060294!I23,1475060405!I23,1475060531!I23,1475060655!I23,1475060780!I23,1475060904!I23,1475218501!I23,1475218625!I23,1475218749!I23,1475218874!I23,1475218998!I23,1475219122!I23,1475219246!I23,1475219371!I23,1475219495!I23,1475219619!I23)</f>
        <v>0</v>
      </c>
      <c r="J23">
        <f>MEDIAN(1475027941!J23,1475028066!J23,1475028190!J23,1475028315!J23,1475028439!J23,1475028564!J23,1475028689!J23,1475028813!J23,1475028938!J23,1475029062!J23,1475059810!J23,1475059935!J23,1475060059!J23,1475060183!J23,1475060294!J23,1475060405!J23,1475060531!J23,1475060655!J23,1475060780!J23,1475060904!J23,1475218501!J23,1475218625!J23,1475218749!J23,1475218874!J23,1475218998!J23,1475219122!J23,1475219246!J23,1475219371!J23,1475219495!J23,1475219619!J23)</f>
        <v>0</v>
      </c>
      <c r="K23">
        <f>MEDIAN(1475027941!K23,1475028066!K23,1475028190!K23,1475028315!K23,1475028439!K23,1475028564!K23,1475028689!K23,1475028813!K23,1475028938!K23,1475029062!K23,1475059810!K23,1475059935!K23,1475060059!K23,1475060183!K23,1475060294!K23,1475060405!K23,1475060531!K23,1475060655!K23,1475060780!K23,1475060904!K23,1475218501!K23,1475218625!K23,1475218749!K23,1475218874!K23,1475218998!K23,1475219122!K23,1475219246!K23,1475219371!K23,1475219495!K23,1475219619!K23)</f>
        <v>0</v>
      </c>
    </row>
    <row r="24" spans="1:11">
      <c r="A24">
        <f>MEDIAN(1475027941!A24,1475028066!A24,1475028190!A24,1475028315!A24,1475028439!A24,1475028564!A24,1475028689!A24,1475028813!A24,1475028938!A24,1475029062!A24,1475059810!A24,1475059935!A24,1475060059!A24,1475060183!A24,1475060294!A24,1475060405!A24,1475060531!A24,1475060655!A24,1475060780!A24,1475060904!A24,1475218501!A24,1475218625!A24,1475218749!A24,1475218874!A24,1475218998!A24,1475219122!A24,1475219246!A24,1475219371!A24,1475219495!A24,1475219619!A24)</f>
        <v>0</v>
      </c>
      <c r="B24">
        <f>MEDIAN(1475027941!B24,1475028066!B24,1475028190!B24,1475028315!B24,1475028439!B24,1475028564!B24,1475028689!B24,1475028813!B24,1475028938!B24,1475029062!B24,1475059810!B24,1475059935!B24,1475060059!B24,1475060183!B24,1475060294!B24,1475060405!B24,1475060531!B24,1475060655!B24,1475060780!B24,1475060904!B24,1475218501!B24,1475218625!B24,1475218749!B24,1475218874!B24,1475218998!B24,1475219122!B24,1475219246!B24,1475219371!B24,1475219495!B24,1475219619!B24)</f>
        <v>0</v>
      </c>
      <c r="C24">
        <f>MEDIAN(1475027941!C24,1475028066!C24,1475028190!C24,1475028315!C24,1475028439!C24,1475028564!C24,1475028689!C24,1475028813!C24,1475028938!C24,1475029062!C24,1475059810!C24,1475059935!C24,1475060059!C24,1475060183!C24,1475060294!C24,1475060405!C24,1475060531!C24,1475060655!C24,1475060780!C24,1475060904!C24,1475218501!C24,1475218625!C24,1475218749!C24,1475218874!C24,1475218998!C24,1475219122!C24,1475219246!C24,1475219371!C24,1475219495!C24,1475219619!C24)</f>
        <v>0</v>
      </c>
      <c r="D24">
        <f>MEDIAN(1475027941!D24,1475028066!D24,1475028190!D24,1475028315!D24,1475028439!D24,1475028564!D24,1475028689!D24,1475028813!D24,1475028938!D24,1475029062!D24,1475059810!D24,1475059935!D24,1475060059!D24,1475060183!D24,1475060294!D24,1475060405!D24,1475060531!D24,1475060655!D24,1475060780!D24,1475060904!D24,1475218501!D24,1475218625!D24,1475218749!D24,1475218874!D24,1475218998!D24,1475219122!D24,1475219246!D24,1475219371!D24,1475219495!D24,1475219619!D24)</f>
        <v>0</v>
      </c>
      <c r="E24">
        <f>MEDIAN(1475027941!E24,1475028066!E24,1475028190!E24,1475028315!E24,1475028439!E24,1475028564!E24,1475028689!E24,1475028813!E24,1475028938!E24,1475029062!E24,1475059810!E24,1475059935!E24,1475060059!E24,1475060183!E24,1475060294!E24,1475060405!E24,1475060531!E24,1475060655!E24,1475060780!E24,1475060904!E24,1475218501!E24,1475218625!E24,1475218749!E24,1475218874!E24,1475218998!E24,1475219122!E24,1475219246!E24,1475219371!E24,1475219495!E24,1475219619!E24)</f>
        <v>0</v>
      </c>
      <c r="F24">
        <f>MEDIAN(1475027941!F24,1475028066!F24,1475028190!F24,1475028315!F24,1475028439!F24,1475028564!F24,1475028689!F24,1475028813!F24,1475028938!F24,1475029062!F24,1475059810!F24,1475059935!F24,1475060059!F24,1475060183!F24,1475060294!F24,1475060405!F24,1475060531!F24,1475060655!F24,1475060780!F24,1475060904!F24,1475218501!F24,1475218625!F24,1475218749!F24,1475218874!F24,1475218998!F24,1475219122!F24,1475219246!F24,1475219371!F24,1475219495!F24,1475219619!F24)</f>
        <v>0</v>
      </c>
      <c r="G24">
        <f>MEDIAN(1475027941!G24,1475028066!G24,1475028190!G24,1475028315!G24,1475028439!G24,1475028564!G24,1475028689!G24,1475028813!G24,1475028938!G24,1475029062!G24,1475059810!G24,1475059935!G24,1475060059!G24,1475060183!G24,1475060294!G24,1475060405!G24,1475060531!G24,1475060655!G24,1475060780!G24,1475060904!G24,1475218501!G24,1475218625!G24,1475218749!G24,1475218874!G24,1475218998!G24,1475219122!G24,1475219246!G24,1475219371!G24,1475219495!G24,1475219619!G24)</f>
        <v>0</v>
      </c>
      <c r="H24">
        <f>MEDIAN(1475027941!H24,1475028066!H24,1475028190!H24,1475028315!H24,1475028439!H24,1475028564!H24,1475028689!H24,1475028813!H24,1475028938!H24,1475029062!H24,1475059810!H24,1475059935!H24,1475060059!H24,1475060183!H24,1475060294!H24,1475060405!H24,1475060531!H24,1475060655!H24,1475060780!H24,1475060904!H24,1475218501!H24,1475218625!H24,1475218749!H24,1475218874!H24,1475218998!H24,1475219122!H24,1475219246!H24,1475219371!H24,1475219495!H24,1475219619!H24)</f>
        <v>0</v>
      </c>
      <c r="I24">
        <f>MEDIAN(1475027941!I24,1475028066!I24,1475028190!I24,1475028315!I24,1475028439!I24,1475028564!I24,1475028689!I24,1475028813!I24,1475028938!I24,1475029062!I24,1475059810!I24,1475059935!I24,1475060059!I24,1475060183!I24,1475060294!I24,1475060405!I24,1475060531!I24,1475060655!I24,1475060780!I24,1475060904!I24,1475218501!I24,1475218625!I24,1475218749!I24,1475218874!I24,1475218998!I24,1475219122!I24,1475219246!I24,1475219371!I24,1475219495!I24,1475219619!I24)</f>
        <v>0</v>
      </c>
      <c r="J24">
        <f>MEDIAN(1475027941!J24,1475028066!J24,1475028190!J24,1475028315!J24,1475028439!J24,1475028564!J24,1475028689!J24,1475028813!J24,1475028938!J24,1475029062!J24,1475059810!J24,1475059935!J24,1475060059!J24,1475060183!J24,1475060294!J24,1475060405!J24,1475060531!J24,1475060655!J24,1475060780!J24,1475060904!J24,1475218501!J24,1475218625!J24,1475218749!J24,1475218874!J24,1475218998!J24,1475219122!J24,1475219246!J24,1475219371!J24,1475219495!J24,1475219619!J24)</f>
        <v>0</v>
      </c>
      <c r="K24">
        <f>MEDIAN(1475027941!K24,1475028066!K24,1475028190!K24,1475028315!K24,1475028439!K24,1475028564!K24,1475028689!K24,1475028813!K24,1475028938!K24,1475029062!K24,1475059810!K24,1475059935!K24,1475060059!K24,1475060183!K24,1475060294!K24,1475060405!K24,1475060531!K24,1475060655!K24,1475060780!K24,1475060904!K24,1475218501!K24,1475218625!K24,1475218749!K24,1475218874!K24,1475218998!K24,1475219122!K24,1475219246!K24,1475219371!K24,1475219495!K24,1475219619!K24)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1475028940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1475028942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1475028944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1475028946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1475028948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1475028950</v>
      </c>
      <c r="B7">
        <v>10</v>
      </c>
      <c r="C7" t="s">
        <v>11</v>
      </c>
      <c r="D7">
        <v>0</v>
      </c>
      <c r="E7">
        <v>34691148</v>
      </c>
      <c r="F7">
        <v>0</v>
      </c>
      <c r="G7">
        <v>33774</v>
      </c>
      <c r="H7">
        <v>0</v>
      </c>
      <c r="I7">
        <v>0</v>
      </c>
      <c r="J7">
        <v>0</v>
      </c>
      <c r="K7">
        <v>0</v>
      </c>
    </row>
    <row r="8" spans="1:11">
      <c r="A8">
        <v>1475028952</v>
      </c>
      <c r="B8">
        <v>12</v>
      </c>
      <c r="C8" t="s">
        <v>11</v>
      </c>
      <c r="D8">
        <v>0</v>
      </c>
      <c r="E8">
        <v>56190579</v>
      </c>
      <c r="F8">
        <v>0</v>
      </c>
      <c r="G8">
        <v>49656</v>
      </c>
      <c r="H8">
        <v>0</v>
      </c>
      <c r="I8">
        <v>0</v>
      </c>
      <c r="J8">
        <v>0</v>
      </c>
      <c r="K8">
        <v>0</v>
      </c>
    </row>
    <row r="9" spans="1:11">
      <c r="A9">
        <v>1475028954</v>
      </c>
      <c r="B9">
        <v>14</v>
      </c>
      <c r="C9" t="s">
        <v>11</v>
      </c>
      <c r="D9">
        <v>0</v>
      </c>
      <c r="E9">
        <v>54616113</v>
      </c>
      <c r="F9">
        <v>0</v>
      </c>
      <c r="G9">
        <v>48914</v>
      </c>
      <c r="H9">
        <v>0</v>
      </c>
      <c r="I9">
        <v>0</v>
      </c>
      <c r="J9">
        <v>0</v>
      </c>
      <c r="K9">
        <v>0</v>
      </c>
    </row>
    <row r="10" spans="1:11">
      <c r="A10">
        <v>1475028956</v>
      </c>
      <c r="B10">
        <v>16</v>
      </c>
      <c r="C10" t="s">
        <v>11</v>
      </c>
      <c r="D10">
        <v>0</v>
      </c>
      <c r="E10">
        <v>57644215</v>
      </c>
      <c r="F10">
        <v>0</v>
      </c>
      <c r="G10">
        <v>50476</v>
      </c>
      <c r="H10">
        <v>0</v>
      </c>
      <c r="I10">
        <v>0</v>
      </c>
      <c r="J10">
        <v>0</v>
      </c>
      <c r="K10">
        <v>0</v>
      </c>
    </row>
    <row r="11" spans="1:11">
      <c r="A11">
        <v>1475028958</v>
      </c>
      <c r="B11">
        <v>18</v>
      </c>
      <c r="C11" t="s">
        <v>11</v>
      </c>
      <c r="D11">
        <v>0</v>
      </c>
      <c r="E11">
        <v>55410924</v>
      </c>
      <c r="F11">
        <v>0</v>
      </c>
      <c r="G11">
        <v>48594</v>
      </c>
      <c r="H11">
        <v>0</v>
      </c>
      <c r="I11">
        <v>0</v>
      </c>
      <c r="J11">
        <v>0</v>
      </c>
      <c r="K11">
        <v>0</v>
      </c>
    </row>
    <row r="12" spans="1:11">
      <c r="A12">
        <v>1475028960</v>
      </c>
      <c r="B12">
        <v>20</v>
      </c>
      <c r="C12" t="s">
        <v>11</v>
      </c>
      <c r="D12">
        <v>0</v>
      </c>
      <c r="E12">
        <v>56604041</v>
      </c>
      <c r="F12">
        <v>0</v>
      </c>
      <c r="G12">
        <v>51047</v>
      </c>
      <c r="H12">
        <v>0</v>
      </c>
      <c r="I12">
        <v>0</v>
      </c>
      <c r="J12">
        <v>0</v>
      </c>
      <c r="K12">
        <v>0</v>
      </c>
    </row>
    <row r="13" spans="1:11">
      <c r="A13">
        <v>1475028962</v>
      </c>
      <c r="B13">
        <v>22</v>
      </c>
      <c r="C13" t="s">
        <v>11</v>
      </c>
      <c r="D13">
        <v>0</v>
      </c>
      <c r="E13">
        <v>55715248</v>
      </c>
      <c r="F13">
        <v>0</v>
      </c>
      <c r="G13">
        <v>52572</v>
      </c>
      <c r="H13">
        <v>0</v>
      </c>
      <c r="I13">
        <v>0</v>
      </c>
      <c r="J13">
        <v>0</v>
      </c>
      <c r="K13">
        <v>0</v>
      </c>
    </row>
    <row r="14" spans="1:11">
      <c r="A14">
        <v>1475028964</v>
      </c>
      <c r="B14">
        <v>24</v>
      </c>
      <c r="C14" t="s">
        <v>11</v>
      </c>
      <c r="D14">
        <v>0</v>
      </c>
      <c r="E14">
        <v>54242948</v>
      </c>
      <c r="F14">
        <v>0</v>
      </c>
      <c r="G14">
        <v>48355</v>
      </c>
      <c r="H14">
        <v>0</v>
      </c>
      <c r="I14">
        <v>0</v>
      </c>
      <c r="J14">
        <v>0</v>
      </c>
      <c r="K14">
        <v>0</v>
      </c>
    </row>
    <row r="15" spans="1:11">
      <c r="A15">
        <v>1475028966</v>
      </c>
      <c r="B15">
        <v>26</v>
      </c>
      <c r="C15" t="s">
        <v>11</v>
      </c>
      <c r="D15">
        <v>0</v>
      </c>
      <c r="E15">
        <v>54577911</v>
      </c>
      <c r="F15">
        <v>0</v>
      </c>
      <c r="G15">
        <v>49232</v>
      </c>
      <c r="H15">
        <v>0</v>
      </c>
      <c r="I15">
        <v>0</v>
      </c>
      <c r="J15">
        <v>0</v>
      </c>
      <c r="K15">
        <v>0</v>
      </c>
    </row>
    <row r="16" spans="1:11">
      <c r="A16">
        <v>1475028968</v>
      </c>
      <c r="B16">
        <v>28</v>
      </c>
      <c r="C16" t="s">
        <v>11</v>
      </c>
      <c r="D16">
        <v>0</v>
      </c>
      <c r="E16">
        <v>52248623</v>
      </c>
      <c r="F16">
        <v>0</v>
      </c>
      <c r="G16">
        <v>47315</v>
      </c>
      <c r="H16">
        <v>0</v>
      </c>
      <c r="I16">
        <v>0</v>
      </c>
      <c r="J16">
        <v>0</v>
      </c>
      <c r="K16">
        <v>0</v>
      </c>
    </row>
    <row r="17" spans="1:11">
      <c r="A17">
        <v>1475028970</v>
      </c>
      <c r="B17">
        <v>30</v>
      </c>
      <c r="C17" t="s">
        <v>11</v>
      </c>
      <c r="D17">
        <v>0</v>
      </c>
      <c r="E17">
        <v>58030358</v>
      </c>
      <c r="F17">
        <v>0</v>
      </c>
      <c r="G17">
        <v>52135</v>
      </c>
      <c r="H17">
        <v>0</v>
      </c>
      <c r="I17">
        <v>0</v>
      </c>
      <c r="J17">
        <v>0</v>
      </c>
      <c r="K17">
        <v>0</v>
      </c>
    </row>
    <row r="18" spans="1:11">
      <c r="A18">
        <v>1475028972</v>
      </c>
      <c r="B18">
        <v>32</v>
      </c>
      <c r="C18" t="s">
        <v>11</v>
      </c>
      <c r="D18">
        <v>0</v>
      </c>
      <c r="E18">
        <v>41451448</v>
      </c>
      <c r="F18">
        <v>0</v>
      </c>
      <c r="G18">
        <v>36738</v>
      </c>
      <c r="H18">
        <v>0</v>
      </c>
      <c r="I18">
        <v>0</v>
      </c>
      <c r="J18">
        <v>0</v>
      </c>
      <c r="K18">
        <v>0</v>
      </c>
    </row>
    <row r="19" spans="1:11">
      <c r="A19">
        <v>1475028974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1475028976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1475028978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1475028980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1475029064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1475029067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1475029069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1475029071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1475029073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1475029075</v>
      </c>
      <c r="B7">
        <v>11</v>
      </c>
      <c r="C7" t="s">
        <v>11</v>
      </c>
      <c r="D7">
        <v>0</v>
      </c>
      <c r="E7">
        <v>32701586</v>
      </c>
      <c r="F7">
        <v>0</v>
      </c>
      <c r="G7">
        <v>32091</v>
      </c>
      <c r="H7">
        <v>0</v>
      </c>
      <c r="I7">
        <v>0</v>
      </c>
      <c r="J7">
        <v>0</v>
      </c>
      <c r="K7">
        <v>0</v>
      </c>
    </row>
    <row r="8" spans="1:11">
      <c r="A8">
        <v>1475029077</v>
      </c>
      <c r="B8">
        <v>13</v>
      </c>
      <c r="C8" t="s">
        <v>11</v>
      </c>
      <c r="D8">
        <v>0</v>
      </c>
      <c r="E8">
        <v>56538362</v>
      </c>
      <c r="F8">
        <v>0</v>
      </c>
      <c r="G8">
        <v>49894</v>
      </c>
      <c r="H8">
        <v>0</v>
      </c>
      <c r="I8">
        <v>0</v>
      </c>
      <c r="J8">
        <v>0</v>
      </c>
      <c r="K8">
        <v>0</v>
      </c>
    </row>
    <row r="9" spans="1:11">
      <c r="A9">
        <v>1475029079</v>
      </c>
      <c r="B9">
        <v>15</v>
      </c>
      <c r="C9" t="s">
        <v>11</v>
      </c>
      <c r="D9">
        <v>0</v>
      </c>
      <c r="E9">
        <v>54878844</v>
      </c>
      <c r="F9">
        <v>0</v>
      </c>
      <c r="G9">
        <v>49157</v>
      </c>
      <c r="H9">
        <v>0</v>
      </c>
      <c r="I9">
        <v>0</v>
      </c>
      <c r="J9">
        <v>0</v>
      </c>
      <c r="K9">
        <v>0</v>
      </c>
    </row>
    <row r="10" spans="1:11">
      <c r="A10">
        <v>1475029081</v>
      </c>
      <c r="B10">
        <v>17</v>
      </c>
      <c r="C10" t="s">
        <v>11</v>
      </c>
      <c r="D10">
        <v>0</v>
      </c>
      <c r="E10">
        <v>57325565</v>
      </c>
      <c r="F10">
        <v>0</v>
      </c>
      <c r="G10">
        <v>50179</v>
      </c>
      <c r="H10">
        <v>0</v>
      </c>
      <c r="I10">
        <v>0</v>
      </c>
      <c r="J10">
        <v>0</v>
      </c>
      <c r="K10">
        <v>0</v>
      </c>
    </row>
    <row r="11" spans="1:11">
      <c r="A11">
        <v>1475029083</v>
      </c>
      <c r="B11">
        <v>19</v>
      </c>
      <c r="C11" t="s">
        <v>11</v>
      </c>
      <c r="D11">
        <v>0</v>
      </c>
      <c r="E11">
        <v>55626024</v>
      </c>
      <c r="F11">
        <v>0</v>
      </c>
      <c r="G11">
        <v>48764</v>
      </c>
      <c r="H11">
        <v>0</v>
      </c>
      <c r="I11">
        <v>0</v>
      </c>
      <c r="J11">
        <v>0</v>
      </c>
      <c r="K11">
        <v>0</v>
      </c>
    </row>
    <row r="12" spans="1:11">
      <c r="A12">
        <v>1475029085</v>
      </c>
      <c r="B12">
        <v>21</v>
      </c>
      <c r="C12" t="s">
        <v>11</v>
      </c>
      <c r="D12">
        <v>0</v>
      </c>
      <c r="E12">
        <v>56227675</v>
      </c>
      <c r="F12">
        <v>0</v>
      </c>
      <c r="G12">
        <v>50855</v>
      </c>
      <c r="H12">
        <v>0</v>
      </c>
      <c r="I12">
        <v>0</v>
      </c>
      <c r="J12">
        <v>0</v>
      </c>
      <c r="K12">
        <v>0</v>
      </c>
    </row>
    <row r="13" spans="1:11">
      <c r="A13">
        <v>1475029087</v>
      </c>
      <c r="B13">
        <v>23</v>
      </c>
      <c r="C13" t="s">
        <v>11</v>
      </c>
      <c r="D13">
        <v>0</v>
      </c>
      <c r="E13">
        <v>55649666</v>
      </c>
      <c r="F13">
        <v>0</v>
      </c>
      <c r="G13">
        <v>52410</v>
      </c>
      <c r="H13">
        <v>0</v>
      </c>
      <c r="I13">
        <v>0</v>
      </c>
      <c r="J13">
        <v>0</v>
      </c>
      <c r="K13">
        <v>0</v>
      </c>
    </row>
    <row r="14" spans="1:11">
      <c r="A14">
        <v>1475029089</v>
      </c>
      <c r="B14">
        <v>25</v>
      </c>
      <c r="C14" t="s">
        <v>11</v>
      </c>
      <c r="D14">
        <v>0</v>
      </c>
      <c r="E14">
        <v>54693960</v>
      </c>
      <c r="F14">
        <v>0</v>
      </c>
      <c r="G14">
        <v>48646</v>
      </c>
      <c r="H14">
        <v>0</v>
      </c>
      <c r="I14">
        <v>0</v>
      </c>
      <c r="J14">
        <v>0</v>
      </c>
      <c r="K14">
        <v>0</v>
      </c>
    </row>
    <row r="15" spans="1:11">
      <c r="A15">
        <v>1475029091</v>
      </c>
      <c r="B15">
        <v>27</v>
      </c>
      <c r="C15" t="s">
        <v>11</v>
      </c>
      <c r="D15">
        <v>0</v>
      </c>
      <c r="E15">
        <v>54585947</v>
      </c>
      <c r="F15">
        <v>0</v>
      </c>
      <c r="G15">
        <v>49295</v>
      </c>
      <c r="H15">
        <v>0</v>
      </c>
      <c r="I15">
        <v>0</v>
      </c>
      <c r="J15">
        <v>0</v>
      </c>
      <c r="K15">
        <v>0</v>
      </c>
    </row>
    <row r="16" spans="1:11">
      <c r="A16">
        <v>1475029093</v>
      </c>
      <c r="B16">
        <v>29</v>
      </c>
      <c r="C16" t="s">
        <v>11</v>
      </c>
      <c r="D16">
        <v>0</v>
      </c>
      <c r="E16">
        <v>53232608</v>
      </c>
      <c r="F16">
        <v>0</v>
      </c>
      <c r="G16">
        <v>48074</v>
      </c>
      <c r="H16">
        <v>0</v>
      </c>
      <c r="I16">
        <v>0</v>
      </c>
      <c r="J16">
        <v>0</v>
      </c>
      <c r="K16">
        <v>0</v>
      </c>
    </row>
    <row r="17" spans="1:11">
      <c r="A17">
        <v>1475029095</v>
      </c>
      <c r="B17">
        <v>31</v>
      </c>
      <c r="C17" t="s">
        <v>11</v>
      </c>
      <c r="D17">
        <v>0</v>
      </c>
      <c r="E17">
        <v>56895583</v>
      </c>
      <c r="F17">
        <v>0</v>
      </c>
      <c r="G17">
        <v>51280</v>
      </c>
      <c r="H17">
        <v>0</v>
      </c>
      <c r="I17">
        <v>0</v>
      </c>
      <c r="J17">
        <v>0</v>
      </c>
      <c r="K17">
        <v>0</v>
      </c>
    </row>
    <row r="18" spans="1:11">
      <c r="A18">
        <v>1475029097</v>
      </c>
      <c r="B18">
        <v>33</v>
      </c>
      <c r="C18" t="s">
        <v>11</v>
      </c>
      <c r="D18">
        <v>0</v>
      </c>
      <c r="E18">
        <v>43067736</v>
      </c>
      <c r="F18">
        <v>0</v>
      </c>
      <c r="G18">
        <v>38163</v>
      </c>
      <c r="H18">
        <v>0</v>
      </c>
      <c r="I18">
        <v>0</v>
      </c>
      <c r="J18">
        <v>0</v>
      </c>
      <c r="K18">
        <v>0</v>
      </c>
    </row>
    <row r="19" spans="1:11">
      <c r="A19">
        <v>1475029099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1475029101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1475029103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1475029105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1475059813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1475059815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1475059817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1475059819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1475059821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1475059823</v>
      </c>
      <c r="B7">
        <v>10</v>
      </c>
      <c r="C7" t="s">
        <v>11</v>
      </c>
      <c r="D7">
        <v>0</v>
      </c>
      <c r="E7">
        <v>53143358</v>
      </c>
      <c r="F7">
        <v>0</v>
      </c>
      <c r="G7">
        <v>50665</v>
      </c>
      <c r="H7">
        <v>0</v>
      </c>
      <c r="I7">
        <v>0</v>
      </c>
      <c r="J7">
        <v>0</v>
      </c>
      <c r="K7">
        <v>0</v>
      </c>
    </row>
    <row r="8" spans="1:11">
      <c r="A8">
        <v>1475059825</v>
      </c>
      <c r="B8">
        <v>12</v>
      </c>
      <c r="C8" t="s">
        <v>11</v>
      </c>
      <c r="D8">
        <v>0</v>
      </c>
      <c r="E8">
        <v>57255503</v>
      </c>
      <c r="F8">
        <v>0</v>
      </c>
      <c r="G8">
        <v>50462</v>
      </c>
      <c r="H8">
        <v>0</v>
      </c>
      <c r="I8">
        <v>0</v>
      </c>
      <c r="J8">
        <v>0</v>
      </c>
      <c r="K8">
        <v>0</v>
      </c>
    </row>
    <row r="9" spans="1:11">
      <c r="A9">
        <v>1475059827</v>
      </c>
      <c r="B9">
        <v>14</v>
      </c>
      <c r="C9" t="s">
        <v>11</v>
      </c>
      <c r="D9">
        <v>0</v>
      </c>
      <c r="E9">
        <v>57547186</v>
      </c>
      <c r="F9">
        <v>0</v>
      </c>
      <c r="G9">
        <v>50459</v>
      </c>
      <c r="H9">
        <v>0</v>
      </c>
      <c r="I9">
        <v>0</v>
      </c>
      <c r="J9">
        <v>0</v>
      </c>
      <c r="K9">
        <v>0</v>
      </c>
    </row>
    <row r="10" spans="1:11">
      <c r="A10">
        <v>1475059829</v>
      </c>
      <c r="B10">
        <v>16</v>
      </c>
      <c r="C10" t="s">
        <v>11</v>
      </c>
      <c r="D10">
        <v>0</v>
      </c>
      <c r="E10">
        <v>56966281</v>
      </c>
      <c r="F10">
        <v>0</v>
      </c>
      <c r="G10">
        <v>50233</v>
      </c>
      <c r="H10">
        <v>0</v>
      </c>
      <c r="I10">
        <v>0</v>
      </c>
      <c r="J10">
        <v>0</v>
      </c>
      <c r="K10">
        <v>0</v>
      </c>
    </row>
    <row r="11" spans="1:11">
      <c r="A11">
        <v>1475059831</v>
      </c>
      <c r="B11">
        <v>18</v>
      </c>
      <c r="C11" t="s">
        <v>11</v>
      </c>
      <c r="D11">
        <v>0</v>
      </c>
      <c r="E11">
        <v>57714414</v>
      </c>
      <c r="F11">
        <v>0</v>
      </c>
      <c r="G11">
        <v>52131</v>
      </c>
      <c r="H11">
        <v>0</v>
      </c>
      <c r="I11">
        <v>0</v>
      </c>
      <c r="J11">
        <v>0</v>
      </c>
      <c r="K11">
        <v>0</v>
      </c>
    </row>
    <row r="12" spans="1:11">
      <c r="A12">
        <v>1475059833</v>
      </c>
      <c r="B12">
        <v>20</v>
      </c>
      <c r="C12" t="s">
        <v>11</v>
      </c>
      <c r="D12">
        <v>0</v>
      </c>
      <c r="E12">
        <v>56117608</v>
      </c>
      <c r="F12">
        <v>0</v>
      </c>
      <c r="G12">
        <v>49324</v>
      </c>
      <c r="H12">
        <v>0</v>
      </c>
      <c r="I12">
        <v>0</v>
      </c>
      <c r="J12">
        <v>0</v>
      </c>
      <c r="K12">
        <v>0</v>
      </c>
    </row>
    <row r="13" spans="1:11">
      <c r="A13">
        <v>1475059835</v>
      </c>
      <c r="B13">
        <v>22</v>
      </c>
      <c r="C13" t="s">
        <v>11</v>
      </c>
      <c r="D13">
        <v>0</v>
      </c>
      <c r="E13">
        <v>55502882</v>
      </c>
      <c r="F13">
        <v>0</v>
      </c>
      <c r="G13">
        <v>53147</v>
      </c>
      <c r="H13">
        <v>0</v>
      </c>
      <c r="I13">
        <v>0</v>
      </c>
      <c r="J13">
        <v>0</v>
      </c>
      <c r="K13">
        <v>0</v>
      </c>
    </row>
    <row r="14" spans="1:11">
      <c r="A14">
        <v>1475059837</v>
      </c>
      <c r="B14">
        <v>24</v>
      </c>
      <c r="C14" t="s">
        <v>11</v>
      </c>
      <c r="D14">
        <v>0</v>
      </c>
      <c r="E14">
        <v>56239601</v>
      </c>
      <c r="F14">
        <v>0</v>
      </c>
      <c r="G14">
        <v>49895</v>
      </c>
      <c r="H14">
        <v>0</v>
      </c>
      <c r="I14">
        <v>0</v>
      </c>
      <c r="J14">
        <v>0</v>
      </c>
      <c r="K14">
        <v>0</v>
      </c>
    </row>
    <row r="15" spans="1:11">
      <c r="A15">
        <v>1475059839</v>
      </c>
      <c r="B15">
        <v>26</v>
      </c>
      <c r="C15" t="s">
        <v>11</v>
      </c>
      <c r="D15">
        <v>0</v>
      </c>
      <c r="E15">
        <v>53832789</v>
      </c>
      <c r="F15">
        <v>0</v>
      </c>
      <c r="G15">
        <v>48815</v>
      </c>
      <c r="H15">
        <v>0</v>
      </c>
      <c r="I15">
        <v>0</v>
      </c>
      <c r="J15">
        <v>0</v>
      </c>
      <c r="K15">
        <v>0</v>
      </c>
    </row>
    <row r="16" spans="1:11">
      <c r="A16">
        <v>1475059841</v>
      </c>
      <c r="B16">
        <v>28</v>
      </c>
      <c r="C16" t="s">
        <v>11</v>
      </c>
      <c r="D16">
        <v>0</v>
      </c>
      <c r="E16">
        <v>54219544</v>
      </c>
      <c r="F16">
        <v>0</v>
      </c>
      <c r="G16">
        <v>48615</v>
      </c>
      <c r="H16">
        <v>0</v>
      </c>
      <c r="I16">
        <v>0</v>
      </c>
      <c r="J16">
        <v>0</v>
      </c>
      <c r="K16">
        <v>0</v>
      </c>
    </row>
    <row r="17" spans="1:11">
      <c r="A17">
        <v>1475059843</v>
      </c>
      <c r="B17">
        <v>30</v>
      </c>
      <c r="C17" t="s">
        <v>11</v>
      </c>
      <c r="D17">
        <v>0</v>
      </c>
      <c r="E17">
        <v>54674928</v>
      </c>
      <c r="F17">
        <v>0</v>
      </c>
      <c r="G17">
        <v>49099</v>
      </c>
      <c r="H17">
        <v>0</v>
      </c>
      <c r="I17">
        <v>0</v>
      </c>
      <c r="J17">
        <v>0</v>
      </c>
      <c r="K17">
        <v>0</v>
      </c>
    </row>
    <row r="18" spans="1:11">
      <c r="A18">
        <v>1475059845</v>
      </c>
      <c r="B18">
        <v>32</v>
      </c>
      <c r="C18" t="s">
        <v>11</v>
      </c>
      <c r="D18">
        <v>0</v>
      </c>
      <c r="E18">
        <v>18209462</v>
      </c>
      <c r="F18">
        <v>0</v>
      </c>
      <c r="G18">
        <v>15963</v>
      </c>
      <c r="H18">
        <v>0</v>
      </c>
      <c r="I18">
        <v>0</v>
      </c>
      <c r="J18">
        <v>0</v>
      </c>
      <c r="K18">
        <v>0</v>
      </c>
    </row>
    <row r="19" spans="1:11">
      <c r="A19">
        <v>1475059847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1475059849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1475059851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1475059853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1475059937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1475059939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1475059941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1475059943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1475059945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1475059947</v>
      </c>
      <c r="B7">
        <v>10</v>
      </c>
      <c r="C7" t="s">
        <v>11</v>
      </c>
      <c r="D7">
        <v>0</v>
      </c>
      <c r="E7">
        <v>51627943</v>
      </c>
      <c r="F7">
        <v>0</v>
      </c>
      <c r="G7">
        <v>49250</v>
      </c>
      <c r="H7">
        <v>0</v>
      </c>
      <c r="I7">
        <v>0</v>
      </c>
      <c r="J7">
        <v>0</v>
      </c>
      <c r="K7">
        <v>0</v>
      </c>
    </row>
    <row r="8" spans="1:11">
      <c r="A8">
        <v>1475059949</v>
      </c>
      <c r="B8">
        <v>12</v>
      </c>
      <c r="C8" t="s">
        <v>11</v>
      </c>
      <c r="D8">
        <v>0</v>
      </c>
      <c r="E8">
        <v>55179001</v>
      </c>
      <c r="F8">
        <v>0</v>
      </c>
      <c r="G8">
        <v>48584</v>
      </c>
      <c r="H8">
        <v>0</v>
      </c>
      <c r="I8">
        <v>0</v>
      </c>
      <c r="J8">
        <v>0</v>
      </c>
      <c r="K8">
        <v>0</v>
      </c>
    </row>
    <row r="9" spans="1:11">
      <c r="A9">
        <v>1475059951</v>
      </c>
      <c r="B9">
        <v>14</v>
      </c>
      <c r="C9" t="s">
        <v>11</v>
      </c>
      <c r="D9">
        <v>0</v>
      </c>
      <c r="E9">
        <v>57192921</v>
      </c>
      <c r="F9">
        <v>0</v>
      </c>
      <c r="G9">
        <v>50239</v>
      </c>
      <c r="H9">
        <v>0</v>
      </c>
      <c r="I9">
        <v>0</v>
      </c>
      <c r="J9">
        <v>0</v>
      </c>
      <c r="K9">
        <v>0</v>
      </c>
    </row>
    <row r="10" spans="1:11">
      <c r="A10">
        <v>1475059953</v>
      </c>
      <c r="B10">
        <v>16</v>
      </c>
      <c r="C10" t="s">
        <v>11</v>
      </c>
      <c r="D10">
        <v>0</v>
      </c>
      <c r="E10">
        <v>54974756</v>
      </c>
      <c r="F10">
        <v>0</v>
      </c>
      <c r="G10">
        <v>48777</v>
      </c>
      <c r="H10">
        <v>0</v>
      </c>
      <c r="I10">
        <v>0</v>
      </c>
      <c r="J10">
        <v>0</v>
      </c>
      <c r="K10">
        <v>0</v>
      </c>
    </row>
    <row r="11" spans="1:11">
      <c r="A11">
        <v>1475059955</v>
      </c>
      <c r="B11">
        <v>18</v>
      </c>
      <c r="C11" t="s">
        <v>11</v>
      </c>
      <c r="D11">
        <v>0</v>
      </c>
      <c r="E11">
        <v>57318826</v>
      </c>
      <c r="F11">
        <v>0</v>
      </c>
      <c r="G11">
        <v>50464</v>
      </c>
      <c r="H11">
        <v>0</v>
      </c>
      <c r="I11">
        <v>0</v>
      </c>
      <c r="J11">
        <v>0</v>
      </c>
      <c r="K11">
        <v>0</v>
      </c>
    </row>
    <row r="12" spans="1:11">
      <c r="A12">
        <v>1475059957</v>
      </c>
      <c r="B12">
        <v>20</v>
      </c>
      <c r="C12" t="s">
        <v>11</v>
      </c>
      <c r="D12">
        <v>0</v>
      </c>
      <c r="E12">
        <v>55265726</v>
      </c>
      <c r="F12">
        <v>0</v>
      </c>
      <c r="G12">
        <v>49856</v>
      </c>
      <c r="H12">
        <v>0</v>
      </c>
      <c r="I12">
        <v>0</v>
      </c>
      <c r="J12">
        <v>0</v>
      </c>
      <c r="K12">
        <v>0</v>
      </c>
    </row>
    <row r="13" spans="1:11">
      <c r="A13">
        <v>1475059959</v>
      </c>
      <c r="B13">
        <v>22</v>
      </c>
      <c r="C13" t="s">
        <v>11</v>
      </c>
      <c r="D13">
        <v>0</v>
      </c>
      <c r="E13">
        <v>55084673</v>
      </c>
      <c r="F13">
        <v>0</v>
      </c>
      <c r="G13">
        <v>52683</v>
      </c>
      <c r="H13">
        <v>0</v>
      </c>
      <c r="I13">
        <v>0</v>
      </c>
      <c r="J13">
        <v>0</v>
      </c>
      <c r="K13">
        <v>0</v>
      </c>
    </row>
    <row r="14" spans="1:11">
      <c r="A14">
        <v>1475059961</v>
      </c>
      <c r="B14">
        <v>24</v>
      </c>
      <c r="C14" t="s">
        <v>11</v>
      </c>
      <c r="D14">
        <v>0</v>
      </c>
      <c r="E14">
        <v>55914794</v>
      </c>
      <c r="F14">
        <v>0</v>
      </c>
      <c r="G14">
        <v>49399</v>
      </c>
      <c r="H14">
        <v>0</v>
      </c>
      <c r="I14">
        <v>0</v>
      </c>
      <c r="J14">
        <v>0</v>
      </c>
      <c r="K14">
        <v>0</v>
      </c>
    </row>
    <row r="15" spans="1:11">
      <c r="A15">
        <v>1475059963</v>
      </c>
      <c r="B15">
        <v>26</v>
      </c>
      <c r="C15" t="s">
        <v>11</v>
      </c>
      <c r="D15">
        <v>0</v>
      </c>
      <c r="E15">
        <v>53450021</v>
      </c>
      <c r="F15">
        <v>0</v>
      </c>
      <c r="G15">
        <v>48511</v>
      </c>
      <c r="H15">
        <v>0</v>
      </c>
      <c r="I15">
        <v>0</v>
      </c>
      <c r="J15">
        <v>0</v>
      </c>
      <c r="K15">
        <v>0</v>
      </c>
    </row>
    <row r="16" spans="1:11">
      <c r="A16">
        <v>1475059965</v>
      </c>
      <c r="B16">
        <v>28</v>
      </c>
      <c r="C16" t="s">
        <v>11</v>
      </c>
      <c r="D16">
        <v>0</v>
      </c>
      <c r="E16">
        <v>52976384</v>
      </c>
      <c r="F16">
        <v>0</v>
      </c>
      <c r="G16">
        <v>47439</v>
      </c>
      <c r="H16">
        <v>0</v>
      </c>
      <c r="I16">
        <v>0</v>
      </c>
      <c r="J16">
        <v>0</v>
      </c>
      <c r="K16">
        <v>0</v>
      </c>
    </row>
    <row r="17" spans="1:11">
      <c r="A17">
        <v>1475059967</v>
      </c>
      <c r="B17">
        <v>30</v>
      </c>
      <c r="C17" t="s">
        <v>11</v>
      </c>
      <c r="D17">
        <v>0</v>
      </c>
      <c r="E17">
        <v>55869226</v>
      </c>
      <c r="F17">
        <v>0</v>
      </c>
      <c r="G17">
        <v>50284</v>
      </c>
      <c r="H17">
        <v>0</v>
      </c>
      <c r="I17">
        <v>0</v>
      </c>
      <c r="J17">
        <v>0</v>
      </c>
      <c r="K17">
        <v>0</v>
      </c>
    </row>
    <row r="18" spans="1:11">
      <c r="A18">
        <v>1475059969</v>
      </c>
      <c r="B18">
        <v>32</v>
      </c>
      <c r="C18" t="s">
        <v>11</v>
      </c>
      <c r="D18">
        <v>0</v>
      </c>
      <c r="E18">
        <v>26569285</v>
      </c>
      <c r="F18">
        <v>0</v>
      </c>
      <c r="G18">
        <v>23322</v>
      </c>
      <c r="H18">
        <v>0</v>
      </c>
      <c r="I18">
        <v>0</v>
      </c>
      <c r="J18">
        <v>0</v>
      </c>
      <c r="K18">
        <v>0</v>
      </c>
    </row>
    <row r="19" spans="1:11">
      <c r="A19">
        <v>1475059971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1475059973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1475059975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1475059977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1475060061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1475060063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1475060065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1475060067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1475060069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1475060071</v>
      </c>
      <c r="B7">
        <v>10</v>
      </c>
      <c r="C7" t="s">
        <v>11</v>
      </c>
      <c r="D7">
        <v>0</v>
      </c>
      <c r="E7">
        <v>52597540</v>
      </c>
      <c r="F7">
        <v>0</v>
      </c>
      <c r="G7">
        <v>50181</v>
      </c>
      <c r="H7">
        <v>0</v>
      </c>
      <c r="I7">
        <v>0</v>
      </c>
      <c r="J7">
        <v>0</v>
      </c>
      <c r="K7">
        <v>0</v>
      </c>
    </row>
    <row r="8" spans="1:11">
      <c r="A8">
        <v>1475060073</v>
      </c>
      <c r="B8">
        <v>12</v>
      </c>
      <c r="C8" t="s">
        <v>11</v>
      </c>
      <c r="D8">
        <v>0</v>
      </c>
      <c r="E8">
        <v>55171695</v>
      </c>
      <c r="F8">
        <v>0</v>
      </c>
      <c r="G8">
        <v>48567</v>
      </c>
      <c r="H8">
        <v>0</v>
      </c>
      <c r="I8">
        <v>0</v>
      </c>
      <c r="J8">
        <v>0</v>
      </c>
      <c r="K8">
        <v>0</v>
      </c>
    </row>
    <row r="9" spans="1:11">
      <c r="A9">
        <v>1475060075</v>
      </c>
      <c r="B9">
        <v>14</v>
      </c>
      <c r="C9" t="s">
        <v>11</v>
      </c>
      <c r="D9">
        <v>0</v>
      </c>
      <c r="E9">
        <v>57141629</v>
      </c>
      <c r="F9">
        <v>0</v>
      </c>
      <c r="G9">
        <v>50142</v>
      </c>
      <c r="H9">
        <v>0</v>
      </c>
      <c r="I9">
        <v>0</v>
      </c>
      <c r="J9">
        <v>0</v>
      </c>
      <c r="K9">
        <v>0</v>
      </c>
    </row>
    <row r="10" spans="1:11">
      <c r="A10">
        <v>1475060077</v>
      </c>
      <c r="B10">
        <v>16</v>
      </c>
      <c r="C10" t="s">
        <v>11</v>
      </c>
      <c r="D10">
        <v>0</v>
      </c>
      <c r="E10">
        <v>54491872</v>
      </c>
      <c r="F10">
        <v>0</v>
      </c>
      <c r="G10">
        <v>48346</v>
      </c>
      <c r="H10">
        <v>0</v>
      </c>
      <c r="I10">
        <v>0</v>
      </c>
      <c r="J10">
        <v>0</v>
      </c>
      <c r="K10">
        <v>0</v>
      </c>
    </row>
    <row r="11" spans="1:11">
      <c r="A11">
        <v>1475060079</v>
      </c>
      <c r="B11">
        <v>18</v>
      </c>
      <c r="C11" t="s">
        <v>11</v>
      </c>
      <c r="D11">
        <v>0</v>
      </c>
      <c r="E11">
        <v>57510591</v>
      </c>
      <c r="F11">
        <v>0</v>
      </c>
      <c r="G11">
        <v>50636</v>
      </c>
      <c r="H11">
        <v>0</v>
      </c>
      <c r="I11">
        <v>0</v>
      </c>
      <c r="J11">
        <v>0</v>
      </c>
      <c r="K11">
        <v>0</v>
      </c>
    </row>
    <row r="12" spans="1:11">
      <c r="A12">
        <v>1475060081</v>
      </c>
      <c r="B12">
        <v>20</v>
      </c>
      <c r="C12" t="s">
        <v>11</v>
      </c>
      <c r="D12">
        <v>0</v>
      </c>
      <c r="E12">
        <v>55294652</v>
      </c>
      <c r="F12">
        <v>0</v>
      </c>
      <c r="G12">
        <v>49807</v>
      </c>
      <c r="H12">
        <v>0</v>
      </c>
      <c r="I12">
        <v>0</v>
      </c>
      <c r="J12">
        <v>0</v>
      </c>
      <c r="K12">
        <v>0</v>
      </c>
    </row>
    <row r="13" spans="1:11">
      <c r="A13">
        <v>1475060083</v>
      </c>
      <c r="B13">
        <v>22</v>
      </c>
      <c r="C13" t="s">
        <v>11</v>
      </c>
      <c r="D13">
        <v>0</v>
      </c>
      <c r="E13">
        <v>55014789</v>
      </c>
      <c r="F13">
        <v>0</v>
      </c>
      <c r="G13">
        <v>52634</v>
      </c>
      <c r="H13">
        <v>0</v>
      </c>
      <c r="I13">
        <v>0</v>
      </c>
      <c r="J13">
        <v>0</v>
      </c>
      <c r="K13">
        <v>0</v>
      </c>
    </row>
    <row r="14" spans="1:11">
      <c r="A14">
        <v>1475060085</v>
      </c>
      <c r="B14">
        <v>24</v>
      </c>
      <c r="C14" t="s">
        <v>11</v>
      </c>
      <c r="D14">
        <v>0</v>
      </c>
      <c r="E14">
        <v>55494254</v>
      </c>
      <c r="F14">
        <v>0</v>
      </c>
      <c r="G14">
        <v>49087</v>
      </c>
      <c r="H14">
        <v>0</v>
      </c>
      <c r="I14">
        <v>0</v>
      </c>
      <c r="J14">
        <v>0</v>
      </c>
      <c r="K14">
        <v>0</v>
      </c>
    </row>
    <row r="15" spans="1:11">
      <c r="A15">
        <v>1475060087</v>
      </c>
      <c r="B15">
        <v>26</v>
      </c>
      <c r="C15" t="s">
        <v>11</v>
      </c>
      <c r="D15">
        <v>0</v>
      </c>
      <c r="E15">
        <v>53816341</v>
      </c>
      <c r="F15">
        <v>0</v>
      </c>
      <c r="G15">
        <v>48792</v>
      </c>
      <c r="H15">
        <v>0</v>
      </c>
      <c r="I15">
        <v>0</v>
      </c>
      <c r="J15">
        <v>0</v>
      </c>
      <c r="K15">
        <v>0</v>
      </c>
    </row>
    <row r="16" spans="1:11">
      <c r="A16">
        <v>1475060089</v>
      </c>
      <c r="B16">
        <v>28</v>
      </c>
      <c r="C16" t="s">
        <v>11</v>
      </c>
      <c r="D16">
        <v>0</v>
      </c>
      <c r="E16">
        <v>52669173</v>
      </c>
      <c r="F16">
        <v>0</v>
      </c>
      <c r="G16">
        <v>47221</v>
      </c>
      <c r="H16">
        <v>0</v>
      </c>
      <c r="I16">
        <v>0</v>
      </c>
      <c r="J16">
        <v>0</v>
      </c>
      <c r="K16">
        <v>0</v>
      </c>
    </row>
    <row r="17" spans="1:11">
      <c r="A17">
        <v>1475060091</v>
      </c>
      <c r="B17">
        <v>30</v>
      </c>
      <c r="C17" t="s">
        <v>11</v>
      </c>
      <c r="D17">
        <v>0</v>
      </c>
      <c r="E17">
        <v>56138307</v>
      </c>
      <c r="F17">
        <v>0</v>
      </c>
      <c r="G17">
        <v>50469</v>
      </c>
      <c r="H17">
        <v>0</v>
      </c>
      <c r="I17">
        <v>0</v>
      </c>
      <c r="J17">
        <v>0</v>
      </c>
      <c r="K17">
        <v>0</v>
      </c>
    </row>
    <row r="18" spans="1:11">
      <c r="A18">
        <v>1475060093</v>
      </c>
      <c r="B18">
        <v>32</v>
      </c>
      <c r="C18" t="s">
        <v>11</v>
      </c>
      <c r="D18">
        <v>0</v>
      </c>
      <c r="E18">
        <v>26082713</v>
      </c>
      <c r="F18">
        <v>0</v>
      </c>
      <c r="G18">
        <v>22926</v>
      </c>
      <c r="H18">
        <v>0</v>
      </c>
      <c r="I18">
        <v>0</v>
      </c>
      <c r="J18">
        <v>0</v>
      </c>
      <c r="K18">
        <v>0</v>
      </c>
    </row>
    <row r="19" spans="1:11">
      <c r="A19">
        <v>1475060095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1475060097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1475060099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1475060101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1475060186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1475060188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1475060190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1475060192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1475060194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1475060196</v>
      </c>
      <c r="B7">
        <v>10</v>
      </c>
      <c r="C7" t="s">
        <v>11</v>
      </c>
      <c r="D7">
        <v>0</v>
      </c>
      <c r="E7">
        <v>52536354</v>
      </c>
      <c r="F7">
        <v>0</v>
      </c>
      <c r="G7">
        <v>50119</v>
      </c>
      <c r="H7">
        <v>0</v>
      </c>
      <c r="I7">
        <v>0</v>
      </c>
      <c r="J7">
        <v>0</v>
      </c>
      <c r="K7">
        <v>0</v>
      </c>
    </row>
    <row r="8" spans="1:11">
      <c r="A8">
        <v>1475060198</v>
      </c>
      <c r="B8">
        <v>12</v>
      </c>
      <c r="C8" t="s">
        <v>11</v>
      </c>
      <c r="D8">
        <v>0</v>
      </c>
      <c r="E8">
        <v>57265563</v>
      </c>
      <c r="F8">
        <v>0</v>
      </c>
      <c r="G8">
        <v>50519</v>
      </c>
      <c r="H8">
        <v>0</v>
      </c>
      <c r="I8">
        <v>0</v>
      </c>
      <c r="J8">
        <v>0</v>
      </c>
      <c r="K8">
        <v>0</v>
      </c>
    </row>
    <row r="9" spans="1:11">
      <c r="A9">
        <v>1475060200</v>
      </c>
      <c r="B9">
        <v>14</v>
      </c>
      <c r="C9" t="s">
        <v>11</v>
      </c>
      <c r="D9">
        <v>0</v>
      </c>
      <c r="E9">
        <v>57180416</v>
      </c>
      <c r="F9">
        <v>0</v>
      </c>
      <c r="G9">
        <v>50043</v>
      </c>
      <c r="H9">
        <v>0</v>
      </c>
      <c r="I9">
        <v>0</v>
      </c>
      <c r="J9">
        <v>0</v>
      </c>
      <c r="K9">
        <v>0</v>
      </c>
    </row>
    <row r="10" spans="1:11">
      <c r="A10">
        <v>1475060202</v>
      </c>
      <c r="B10">
        <v>16</v>
      </c>
      <c r="C10" t="s">
        <v>11</v>
      </c>
      <c r="D10">
        <v>0</v>
      </c>
      <c r="E10">
        <v>56335734</v>
      </c>
      <c r="F10">
        <v>0</v>
      </c>
      <c r="G10">
        <v>49769</v>
      </c>
      <c r="H10">
        <v>0</v>
      </c>
      <c r="I10">
        <v>0</v>
      </c>
      <c r="J10">
        <v>0</v>
      </c>
      <c r="K10">
        <v>0</v>
      </c>
    </row>
    <row r="11" spans="1:11">
      <c r="A11">
        <v>1475060204</v>
      </c>
      <c r="B11">
        <v>18</v>
      </c>
      <c r="C11" t="s">
        <v>11</v>
      </c>
      <c r="D11">
        <v>0</v>
      </c>
      <c r="E11">
        <v>58378498</v>
      </c>
      <c r="F11">
        <v>0</v>
      </c>
      <c r="G11">
        <v>51766</v>
      </c>
      <c r="H11">
        <v>0</v>
      </c>
      <c r="I11">
        <v>0</v>
      </c>
      <c r="J11">
        <v>0</v>
      </c>
      <c r="K11">
        <v>0</v>
      </c>
    </row>
    <row r="12" spans="1:11">
      <c r="A12">
        <v>1475060206</v>
      </c>
      <c r="B12">
        <v>20</v>
      </c>
      <c r="C12" t="s">
        <v>11</v>
      </c>
      <c r="D12">
        <v>0</v>
      </c>
      <c r="E12">
        <v>55864208</v>
      </c>
      <c r="F12">
        <v>0</v>
      </c>
      <c r="G12">
        <v>49948</v>
      </c>
      <c r="H12">
        <v>0</v>
      </c>
      <c r="I12">
        <v>0</v>
      </c>
      <c r="J12">
        <v>0</v>
      </c>
      <c r="K12">
        <v>0</v>
      </c>
    </row>
    <row r="13" spans="1:11">
      <c r="A13">
        <v>1475060208</v>
      </c>
      <c r="B13">
        <v>22</v>
      </c>
      <c r="C13" t="s">
        <v>11</v>
      </c>
      <c r="D13">
        <v>0</v>
      </c>
      <c r="E13">
        <v>54901939</v>
      </c>
      <c r="F13">
        <v>0</v>
      </c>
      <c r="G13">
        <v>52769</v>
      </c>
      <c r="H13">
        <v>0</v>
      </c>
      <c r="I13">
        <v>0</v>
      </c>
      <c r="J13">
        <v>0</v>
      </c>
      <c r="K13">
        <v>0</v>
      </c>
    </row>
    <row r="14" spans="1:11">
      <c r="A14">
        <v>1475060210</v>
      </c>
      <c r="B14">
        <v>24</v>
      </c>
      <c r="C14" t="s">
        <v>11</v>
      </c>
      <c r="D14">
        <v>0</v>
      </c>
      <c r="E14">
        <v>55998761</v>
      </c>
      <c r="F14">
        <v>0</v>
      </c>
      <c r="G14">
        <v>49532</v>
      </c>
      <c r="H14">
        <v>0</v>
      </c>
      <c r="I14">
        <v>0</v>
      </c>
      <c r="J14">
        <v>0</v>
      </c>
      <c r="K14">
        <v>0</v>
      </c>
    </row>
    <row r="15" spans="1:11">
      <c r="A15">
        <v>1475060212</v>
      </c>
      <c r="B15">
        <v>26</v>
      </c>
      <c r="C15" t="s">
        <v>11</v>
      </c>
      <c r="D15">
        <v>0</v>
      </c>
      <c r="E15">
        <v>53220095</v>
      </c>
      <c r="F15">
        <v>0</v>
      </c>
      <c r="G15">
        <v>48304</v>
      </c>
      <c r="H15">
        <v>0</v>
      </c>
      <c r="I15">
        <v>0</v>
      </c>
      <c r="J15">
        <v>0</v>
      </c>
      <c r="K15">
        <v>0</v>
      </c>
    </row>
    <row r="16" spans="1:11">
      <c r="A16">
        <v>1475060214</v>
      </c>
      <c r="B16">
        <v>28</v>
      </c>
      <c r="C16" t="s">
        <v>11</v>
      </c>
      <c r="D16">
        <v>0</v>
      </c>
      <c r="E16">
        <v>54433097</v>
      </c>
      <c r="F16">
        <v>0</v>
      </c>
      <c r="G16">
        <v>48763</v>
      </c>
      <c r="H16">
        <v>0</v>
      </c>
      <c r="I16">
        <v>0</v>
      </c>
      <c r="J16">
        <v>0</v>
      </c>
      <c r="K16">
        <v>0</v>
      </c>
    </row>
    <row r="17" spans="1:11">
      <c r="A17">
        <v>1475060216</v>
      </c>
      <c r="B17">
        <v>30</v>
      </c>
      <c r="C17" t="s">
        <v>11</v>
      </c>
      <c r="D17">
        <v>0</v>
      </c>
      <c r="E17">
        <v>54806639</v>
      </c>
      <c r="F17">
        <v>0</v>
      </c>
      <c r="G17">
        <v>49297</v>
      </c>
      <c r="H17">
        <v>0</v>
      </c>
      <c r="I17">
        <v>0</v>
      </c>
      <c r="J17">
        <v>0</v>
      </c>
      <c r="K17">
        <v>0</v>
      </c>
    </row>
    <row r="18" spans="1:11">
      <c r="A18">
        <v>1475060218</v>
      </c>
      <c r="B18">
        <v>32</v>
      </c>
      <c r="C18" t="s">
        <v>11</v>
      </c>
      <c r="D18">
        <v>0</v>
      </c>
      <c r="E18">
        <v>20502252</v>
      </c>
      <c r="F18">
        <v>0</v>
      </c>
      <c r="G18">
        <v>17979</v>
      </c>
      <c r="H18">
        <v>0</v>
      </c>
      <c r="I18">
        <v>0</v>
      </c>
      <c r="J18">
        <v>0</v>
      </c>
      <c r="K18">
        <v>0</v>
      </c>
    </row>
    <row r="19" spans="1:11">
      <c r="A19">
        <v>1475060220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1475060222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1475060224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1475060226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1475060297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1475060299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1475060301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1475060303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1475060305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1475060307</v>
      </c>
      <c r="B7">
        <v>10</v>
      </c>
      <c r="C7" t="s">
        <v>11</v>
      </c>
      <c r="D7">
        <v>0</v>
      </c>
      <c r="E7">
        <v>46753737</v>
      </c>
      <c r="F7">
        <v>0</v>
      </c>
      <c r="G7">
        <v>44845</v>
      </c>
      <c r="H7">
        <v>0</v>
      </c>
      <c r="I7">
        <v>0</v>
      </c>
      <c r="J7">
        <v>0</v>
      </c>
      <c r="K7">
        <v>0</v>
      </c>
    </row>
    <row r="8" spans="1:11">
      <c r="A8">
        <v>1475060309</v>
      </c>
      <c r="B8">
        <v>12</v>
      </c>
      <c r="C8" t="s">
        <v>11</v>
      </c>
      <c r="D8">
        <v>0</v>
      </c>
      <c r="E8">
        <v>55611307</v>
      </c>
      <c r="F8">
        <v>0</v>
      </c>
      <c r="G8">
        <v>48840</v>
      </c>
      <c r="H8">
        <v>0</v>
      </c>
      <c r="I8">
        <v>0</v>
      </c>
      <c r="J8">
        <v>0</v>
      </c>
      <c r="K8">
        <v>0</v>
      </c>
    </row>
    <row r="9" spans="1:11">
      <c r="A9">
        <v>1475060311</v>
      </c>
      <c r="B9">
        <v>14</v>
      </c>
      <c r="C9" t="s">
        <v>11</v>
      </c>
      <c r="D9">
        <v>0</v>
      </c>
      <c r="E9">
        <v>55807171</v>
      </c>
      <c r="F9">
        <v>0</v>
      </c>
      <c r="G9">
        <v>49389</v>
      </c>
      <c r="H9">
        <v>0</v>
      </c>
      <c r="I9">
        <v>0</v>
      </c>
      <c r="J9">
        <v>0</v>
      </c>
      <c r="K9">
        <v>0</v>
      </c>
    </row>
    <row r="10" spans="1:11">
      <c r="A10">
        <v>1475060313</v>
      </c>
      <c r="B10">
        <v>16</v>
      </c>
      <c r="C10" t="s">
        <v>11</v>
      </c>
      <c r="D10">
        <v>0</v>
      </c>
      <c r="E10">
        <v>56639928</v>
      </c>
      <c r="F10">
        <v>0</v>
      </c>
      <c r="G10">
        <v>50075</v>
      </c>
      <c r="H10">
        <v>0</v>
      </c>
      <c r="I10">
        <v>0</v>
      </c>
      <c r="J10">
        <v>0</v>
      </c>
      <c r="K10">
        <v>0</v>
      </c>
    </row>
    <row r="11" spans="1:11">
      <c r="A11">
        <v>1475060315</v>
      </c>
      <c r="B11">
        <v>18</v>
      </c>
      <c r="C11" t="s">
        <v>11</v>
      </c>
      <c r="D11">
        <v>0</v>
      </c>
      <c r="E11">
        <v>57155050</v>
      </c>
      <c r="F11">
        <v>0</v>
      </c>
      <c r="G11">
        <v>50120</v>
      </c>
      <c r="H11">
        <v>0</v>
      </c>
      <c r="I11">
        <v>0</v>
      </c>
      <c r="J11">
        <v>0</v>
      </c>
      <c r="K11">
        <v>0</v>
      </c>
    </row>
    <row r="12" spans="1:11">
      <c r="A12">
        <v>1475060317</v>
      </c>
      <c r="B12">
        <v>20</v>
      </c>
      <c r="C12" t="s">
        <v>11</v>
      </c>
      <c r="D12">
        <v>0</v>
      </c>
      <c r="E12">
        <v>55133244</v>
      </c>
      <c r="F12">
        <v>0</v>
      </c>
      <c r="G12">
        <v>49869</v>
      </c>
      <c r="H12">
        <v>0</v>
      </c>
      <c r="I12">
        <v>0</v>
      </c>
      <c r="J12">
        <v>0</v>
      </c>
      <c r="K12">
        <v>0</v>
      </c>
    </row>
    <row r="13" spans="1:11">
      <c r="A13">
        <v>1475060319</v>
      </c>
      <c r="B13">
        <v>22</v>
      </c>
      <c r="C13" t="s">
        <v>11</v>
      </c>
      <c r="D13">
        <v>0</v>
      </c>
      <c r="E13">
        <v>83069831</v>
      </c>
      <c r="F13">
        <v>0</v>
      </c>
      <c r="G13">
        <v>76832</v>
      </c>
      <c r="H13">
        <v>0</v>
      </c>
      <c r="I13">
        <v>0</v>
      </c>
      <c r="J13">
        <v>0</v>
      </c>
      <c r="K13">
        <v>0</v>
      </c>
    </row>
    <row r="14" spans="1:11">
      <c r="A14">
        <v>1475060321</v>
      </c>
      <c r="B14">
        <v>24</v>
      </c>
      <c r="C14" t="s">
        <v>11</v>
      </c>
      <c r="D14">
        <v>0</v>
      </c>
      <c r="E14">
        <v>54390930</v>
      </c>
      <c r="F14">
        <v>0</v>
      </c>
      <c r="G14">
        <v>48915</v>
      </c>
      <c r="H14">
        <v>0</v>
      </c>
      <c r="I14">
        <v>0</v>
      </c>
      <c r="J14">
        <v>0</v>
      </c>
      <c r="K14">
        <v>0</v>
      </c>
    </row>
    <row r="15" spans="1:11">
      <c r="A15">
        <v>1475060323</v>
      </c>
      <c r="B15">
        <v>26</v>
      </c>
      <c r="C15" t="s">
        <v>11</v>
      </c>
      <c r="D15">
        <v>0</v>
      </c>
      <c r="E15">
        <v>54042330</v>
      </c>
      <c r="F15">
        <v>0</v>
      </c>
      <c r="G15">
        <v>48906</v>
      </c>
      <c r="H15">
        <v>0</v>
      </c>
      <c r="I15">
        <v>0</v>
      </c>
      <c r="J15">
        <v>0</v>
      </c>
      <c r="K15">
        <v>0</v>
      </c>
    </row>
    <row r="16" spans="1:11">
      <c r="A16">
        <v>1475060325</v>
      </c>
      <c r="B16">
        <v>28</v>
      </c>
      <c r="C16" t="s">
        <v>11</v>
      </c>
      <c r="D16">
        <v>0</v>
      </c>
      <c r="E16">
        <v>54188110</v>
      </c>
      <c r="F16">
        <v>0</v>
      </c>
      <c r="G16">
        <v>48934</v>
      </c>
      <c r="H16">
        <v>0</v>
      </c>
      <c r="I16">
        <v>0</v>
      </c>
      <c r="J16">
        <v>0</v>
      </c>
      <c r="K16">
        <v>0</v>
      </c>
    </row>
    <row r="17" spans="1:11">
      <c r="A17">
        <v>1475060327</v>
      </c>
      <c r="B17">
        <v>30</v>
      </c>
      <c r="C17" t="s">
        <v>11</v>
      </c>
      <c r="D17">
        <v>0</v>
      </c>
      <c r="E17">
        <v>53419611</v>
      </c>
      <c r="F17">
        <v>0</v>
      </c>
      <c r="G17">
        <v>47454</v>
      </c>
      <c r="H17">
        <v>0</v>
      </c>
      <c r="I17">
        <v>0</v>
      </c>
      <c r="J17">
        <v>0</v>
      </c>
      <c r="K17">
        <v>0</v>
      </c>
    </row>
    <row r="18" spans="1:11">
      <c r="A18">
        <v>1475060329</v>
      </c>
      <c r="B18">
        <v>32</v>
      </c>
      <c r="C18" t="s">
        <v>11</v>
      </c>
      <c r="D18">
        <v>0</v>
      </c>
      <c r="E18">
        <v>5212307</v>
      </c>
      <c r="F18">
        <v>0</v>
      </c>
      <c r="G18">
        <v>4629</v>
      </c>
      <c r="H18">
        <v>0</v>
      </c>
      <c r="I18">
        <v>0</v>
      </c>
      <c r="J18">
        <v>0</v>
      </c>
      <c r="K18">
        <v>0</v>
      </c>
    </row>
    <row r="19" spans="1:11">
      <c r="A19">
        <v>1475060331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1475060333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1475060335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1475060337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1475060409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1475060411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1475060413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1475060415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1475060417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1475060419</v>
      </c>
      <c r="B7">
        <v>10</v>
      </c>
      <c r="C7" t="s">
        <v>11</v>
      </c>
      <c r="D7">
        <v>0</v>
      </c>
      <c r="E7">
        <v>40948406</v>
      </c>
      <c r="F7">
        <v>0</v>
      </c>
      <c r="G7">
        <v>39549</v>
      </c>
      <c r="H7">
        <v>0</v>
      </c>
      <c r="I7">
        <v>0</v>
      </c>
      <c r="J7">
        <v>0</v>
      </c>
      <c r="K7">
        <v>0</v>
      </c>
    </row>
    <row r="8" spans="1:11">
      <c r="A8">
        <v>1475060421</v>
      </c>
      <c r="B8">
        <v>12</v>
      </c>
      <c r="C8" t="s">
        <v>11</v>
      </c>
      <c r="D8">
        <v>0</v>
      </c>
      <c r="E8">
        <v>55889842</v>
      </c>
      <c r="F8">
        <v>0</v>
      </c>
      <c r="G8">
        <v>48941</v>
      </c>
      <c r="H8">
        <v>0</v>
      </c>
      <c r="I8">
        <v>0</v>
      </c>
      <c r="J8">
        <v>0</v>
      </c>
      <c r="K8">
        <v>0</v>
      </c>
    </row>
    <row r="9" spans="1:11">
      <c r="A9">
        <v>1475060423</v>
      </c>
      <c r="B9">
        <v>14</v>
      </c>
      <c r="C9" t="s">
        <v>11</v>
      </c>
      <c r="D9">
        <v>0</v>
      </c>
      <c r="E9">
        <v>55215740</v>
      </c>
      <c r="F9">
        <v>0</v>
      </c>
      <c r="G9">
        <v>49424</v>
      </c>
      <c r="H9">
        <v>0</v>
      </c>
      <c r="I9">
        <v>0</v>
      </c>
      <c r="J9">
        <v>0</v>
      </c>
      <c r="K9">
        <v>0</v>
      </c>
    </row>
    <row r="10" spans="1:11">
      <c r="A10">
        <v>1475060425</v>
      </c>
      <c r="B10">
        <v>16</v>
      </c>
      <c r="C10" t="s">
        <v>11</v>
      </c>
      <c r="D10">
        <v>0</v>
      </c>
      <c r="E10">
        <v>56447020</v>
      </c>
      <c r="F10">
        <v>0</v>
      </c>
      <c r="G10">
        <v>49589</v>
      </c>
      <c r="H10">
        <v>0</v>
      </c>
      <c r="I10">
        <v>0</v>
      </c>
      <c r="J10">
        <v>0</v>
      </c>
      <c r="K10">
        <v>0</v>
      </c>
    </row>
    <row r="11" spans="1:11">
      <c r="A11">
        <v>1475060427</v>
      </c>
      <c r="B11">
        <v>18</v>
      </c>
      <c r="C11" t="s">
        <v>11</v>
      </c>
      <c r="D11">
        <v>0</v>
      </c>
      <c r="E11">
        <v>56910267</v>
      </c>
      <c r="F11">
        <v>0</v>
      </c>
      <c r="G11">
        <v>49935</v>
      </c>
      <c r="H11">
        <v>0</v>
      </c>
      <c r="I11">
        <v>0</v>
      </c>
      <c r="J11">
        <v>0</v>
      </c>
      <c r="K11">
        <v>0</v>
      </c>
    </row>
    <row r="12" spans="1:11">
      <c r="A12">
        <v>1475060429</v>
      </c>
      <c r="B12">
        <v>20</v>
      </c>
      <c r="C12" t="s">
        <v>11</v>
      </c>
      <c r="D12">
        <v>0</v>
      </c>
      <c r="E12">
        <v>55868306</v>
      </c>
      <c r="F12">
        <v>0</v>
      </c>
      <c r="G12">
        <v>50747</v>
      </c>
      <c r="H12">
        <v>0</v>
      </c>
      <c r="I12">
        <v>0</v>
      </c>
      <c r="J12">
        <v>0</v>
      </c>
      <c r="K12">
        <v>0</v>
      </c>
    </row>
    <row r="13" spans="1:11">
      <c r="A13">
        <v>1475060431</v>
      </c>
      <c r="B13">
        <v>22</v>
      </c>
      <c r="C13" t="s">
        <v>11</v>
      </c>
      <c r="D13">
        <v>0</v>
      </c>
      <c r="E13">
        <v>82540606</v>
      </c>
      <c r="F13">
        <v>0</v>
      </c>
      <c r="G13">
        <v>76473</v>
      </c>
      <c r="H13">
        <v>0</v>
      </c>
      <c r="I13">
        <v>0</v>
      </c>
      <c r="J13">
        <v>0</v>
      </c>
      <c r="K13">
        <v>0</v>
      </c>
    </row>
    <row r="14" spans="1:11">
      <c r="A14">
        <v>1475060433</v>
      </c>
      <c r="B14">
        <v>24</v>
      </c>
      <c r="C14" t="s">
        <v>11</v>
      </c>
      <c r="D14">
        <v>0</v>
      </c>
      <c r="E14">
        <v>55702019</v>
      </c>
      <c r="F14">
        <v>0</v>
      </c>
      <c r="G14">
        <v>49533</v>
      </c>
      <c r="H14">
        <v>0</v>
      </c>
      <c r="I14">
        <v>0</v>
      </c>
      <c r="J14">
        <v>0</v>
      </c>
      <c r="K14">
        <v>0</v>
      </c>
    </row>
    <row r="15" spans="1:11">
      <c r="A15">
        <v>1475060435</v>
      </c>
      <c r="B15">
        <v>26</v>
      </c>
      <c r="C15" t="s">
        <v>11</v>
      </c>
      <c r="D15">
        <v>0</v>
      </c>
      <c r="E15">
        <v>54105619</v>
      </c>
      <c r="F15">
        <v>0</v>
      </c>
      <c r="G15">
        <v>49137</v>
      </c>
      <c r="H15">
        <v>0</v>
      </c>
      <c r="I15">
        <v>0</v>
      </c>
      <c r="J15">
        <v>0</v>
      </c>
      <c r="K15">
        <v>0</v>
      </c>
    </row>
    <row r="16" spans="1:11">
      <c r="A16">
        <v>1475060437</v>
      </c>
      <c r="B16">
        <v>28</v>
      </c>
      <c r="C16" t="s">
        <v>11</v>
      </c>
      <c r="D16">
        <v>0</v>
      </c>
      <c r="E16">
        <v>52706363</v>
      </c>
      <c r="F16">
        <v>0</v>
      </c>
      <c r="G16">
        <v>47532</v>
      </c>
      <c r="H16">
        <v>0</v>
      </c>
      <c r="I16">
        <v>0</v>
      </c>
      <c r="J16">
        <v>0</v>
      </c>
      <c r="K16">
        <v>0</v>
      </c>
    </row>
    <row r="17" spans="1:11">
      <c r="A17">
        <v>1475060439</v>
      </c>
      <c r="B17">
        <v>30</v>
      </c>
      <c r="C17" t="s">
        <v>11</v>
      </c>
      <c r="D17">
        <v>0</v>
      </c>
      <c r="E17">
        <v>54871932</v>
      </c>
      <c r="F17">
        <v>0</v>
      </c>
      <c r="G17">
        <v>48828</v>
      </c>
      <c r="H17">
        <v>0</v>
      </c>
      <c r="I17">
        <v>0</v>
      </c>
      <c r="J17">
        <v>0</v>
      </c>
      <c r="K17">
        <v>0</v>
      </c>
    </row>
    <row r="18" spans="1:11">
      <c r="A18">
        <v>1475060441</v>
      </c>
      <c r="B18">
        <v>32</v>
      </c>
      <c r="C18" t="s">
        <v>11</v>
      </c>
      <c r="D18">
        <v>0</v>
      </c>
      <c r="E18">
        <v>10217436</v>
      </c>
      <c r="F18">
        <v>0</v>
      </c>
      <c r="G18">
        <v>9120</v>
      </c>
      <c r="H18">
        <v>0</v>
      </c>
      <c r="I18">
        <v>0</v>
      </c>
      <c r="J18">
        <v>0</v>
      </c>
      <c r="K18">
        <v>0</v>
      </c>
    </row>
    <row r="19" spans="1:11">
      <c r="A19">
        <v>1475060443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1475060445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1475060447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1475060449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1475060533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1475060535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1475060537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1475060539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1475060541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1475060543</v>
      </c>
      <c r="B7">
        <v>10</v>
      </c>
      <c r="C7" t="s">
        <v>11</v>
      </c>
      <c r="D7">
        <v>0</v>
      </c>
      <c r="E7">
        <v>35368616</v>
      </c>
      <c r="F7">
        <v>0</v>
      </c>
      <c r="G7">
        <v>34290</v>
      </c>
      <c r="H7">
        <v>0</v>
      </c>
      <c r="I7">
        <v>0</v>
      </c>
      <c r="J7">
        <v>0</v>
      </c>
      <c r="K7">
        <v>0</v>
      </c>
    </row>
    <row r="8" spans="1:11">
      <c r="A8">
        <v>1475060545</v>
      </c>
      <c r="B8">
        <v>12</v>
      </c>
      <c r="C8" t="s">
        <v>11</v>
      </c>
      <c r="D8">
        <v>0</v>
      </c>
      <c r="E8">
        <v>55634224</v>
      </c>
      <c r="F8">
        <v>0</v>
      </c>
      <c r="G8">
        <v>49236</v>
      </c>
      <c r="H8">
        <v>0</v>
      </c>
      <c r="I8">
        <v>0</v>
      </c>
      <c r="J8">
        <v>0</v>
      </c>
      <c r="K8">
        <v>0</v>
      </c>
    </row>
    <row r="9" spans="1:11">
      <c r="A9">
        <v>1475060547</v>
      </c>
      <c r="B9">
        <v>14</v>
      </c>
      <c r="C9" t="s">
        <v>11</v>
      </c>
      <c r="D9">
        <v>0</v>
      </c>
      <c r="E9">
        <v>54005558</v>
      </c>
      <c r="F9">
        <v>0</v>
      </c>
      <c r="G9">
        <v>48416</v>
      </c>
      <c r="H9">
        <v>0</v>
      </c>
      <c r="I9">
        <v>0</v>
      </c>
      <c r="J9">
        <v>0</v>
      </c>
      <c r="K9">
        <v>0</v>
      </c>
    </row>
    <row r="10" spans="1:11">
      <c r="A10">
        <v>1475060549</v>
      </c>
      <c r="B10">
        <v>16</v>
      </c>
      <c r="C10" t="s">
        <v>11</v>
      </c>
      <c r="D10">
        <v>0</v>
      </c>
      <c r="E10">
        <v>57218990</v>
      </c>
      <c r="F10">
        <v>0</v>
      </c>
      <c r="G10">
        <v>50096</v>
      </c>
      <c r="H10">
        <v>0</v>
      </c>
      <c r="I10">
        <v>0</v>
      </c>
      <c r="J10">
        <v>0</v>
      </c>
      <c r="K10">
        <v>0</v>
      </c>
    </row>
    <row r="11" spans="1:11">
      <c r="A11">
        <v>1475060551</v>
      </c>
      <c r="B11">
        <v>18</v>
      </c>
      <c r="C11" t="s">
        <v>11</v>
      </c>
      <c r="D11">
        <v>0</v>
      </c>
      <c r="E11">
        <v>55102131</v>
      </c>
      <c r="F11">
        <v>0</v>
      </c>
      <c r="G11">
        <v>48344</v>
      </c>
      <c r="H11">
        <v>0</v>
      </c>
      <c r="I11">
        <v>0</v>
      </c>
      <c r="J11">
        <v>0</v>
      </c>
      <c r="K11">
        <v>0</v>
      </c>
    </row>
    <row r="12" spans="1:11">
      <c r="A12">
        <v>1475060553</v>
      </c>
      <c r="B12">
        <v>20</v>
      </c>
      <c r="C12" t="s">
        <v>11</v>
      </c>
      <c r="D12">
        <v>0</v>
      </c>
      <c r="E12">
        <v>56249514</v>
      </c>
      <c r="F12">
        <v>0</v>
      </c>
      <c r="G12">
        <v>50799</v>
      </c>
      <c r="H12">
        <v>0</v>
      </c>
      <c r="I12">
        <v>0</v>
      </c>
      <c r="J12">
        <v>0</v>
      </c>
      <c r="K12">
        <v>0</v>
      </c>
    </row>
    <row r="13" spans="1:11">
      <c r="A13">
        <v>1475060555</v>
      </c>
      <c r="B13">
        <v>22</v>
      </c>
      <c r="C13" t="s">
        <v>11</v>
      </c>
      <c r="D13">
        <v>0</v>
      </c>
      <c r="E13">
        <v>55528137</v>
      </c>
      <c r="F13">
        <v>0</v>
      </c>
      <c r="G13">
        <v>52318</v>
      </c>
      <c r="H13">
        <v>0</v>
      </c>
      <c r="I13">
        <v>0</v>
      </c>
      <c r="J13">
        <v>0</v>
      </c>
      <c r="K13">
        <v>0</v>
      </c>
    </row>
    <row r="14" spans="1:11">
      <c r="A14">
        <v>1475060557</v>
      </c>
      <c r="B14">
        <v>24</v>
      </c>
      <c r="C14" t="s">
        <v>11</v>
      </c>
      <c r="D14">
        <v>0</v>
      </c>
      <c r="E14">
        <v>55001459</v>
      </c>
      <c r="F14">
        <v>0</v>
      </c>
      <c r="G14">
        <v>48889</v>
      </c>
      <c r="H14">
        <v>0</v>
      </c>
      <c r="I14">
        <v>0</v>
      </c>
      <c r="J14">
        <v>0</v>
      </c>
      <c r="K14">
        <v>0</v>
      </c>
    </row>
    <row r="15" spans="1:11">
      <c r="A15">
        <v>1475060559</v>
      </c>
      <c r="B15">
        <v>26</v>
      </c>
      <c r="C15" t="s">
        <v>11</v>
      </c>
      <c r="D15">
        <v>0</v>
      </c>
      <c r="E15">
        <v>54347639</v>
      </c>
      <c r="F15">
        <v>0</v>
      </c>
      <c r="G15">
        <v>49106</v>
      </c>
      <c r="H15">
        <v>0</v>
      </c>
      <c r="I15">
        <v>0</v>
      </c>
      <c r="J15">
        <v>0</v>
      </c>
      <c r="K15">
        <v>0</v>
      </c>
    </row>
    <row r="16" spans="1:11">
      <c r="A16">
        <v>1475060561</v>
      </c>
      <c r="B16">
        <v>28</v>
      </c>
      <c r="C16" t="s">
        <v>11</v>
      </c>
      <c r="D16">
        <v>0</v>
      </c>
      <c r="E16">
        <v>53040653</v>
      </c>
      <c r="F16">
        <v>0</v>
      </c>
      <c r="G16">
        <v>47955</v>
      </c>
      <c r="H16">
        <v>0</v>
      </c>
      <c r="I16">
        <v>0</v>
      </c>
      <c r="J16">
        <v>0</v>
      </c>
      <c r="K16">
        <v>0</v>
      </c>
    </row>
    <row r="17" spans="1:11">
      <c r="A17">
        <v>1475060563</v>
      </c>
      <c r="B17">
        <v>30</v>
      </c>
      <c r="C17" t="s">
        <v>11</v>
      </c>
      <c r="D17">
        <v>0</v>
      </c>
      <c r="E17">
        <v>57141904</v>
      </c>
      <c r="F17">
        <v>0</v>
      </c>
      <c r="G17">
        <v>51428</v>
      </c>
      <c r="H17">
        <v>0</v>
      </c>
      <c r="I17">
        <v>0</v>
      </c>
      <c r="J17">
        <v>0</v>
      </c>
      <c r="K17">
        <v>0</v>
      </c>
    </row>
    <row r="18" spans="1:11">
      <c r="A18">
        <v>1475060565</v>
      </c>
      <c r="B18">
        <v>32</v>
      </c>
      <c r="C18" t="s">
        <v>11</v>
      </c>
      <c r="D18">
        <v>0</v>
      </c>
      <c r="E18">
        <v>42784731</v>
      </c>
      <c r="F18">
        <v>0</v>
      </c>
      <c r="G18">
        <v>37931</v>
      </c>
      <c r="H18">
        <v>0</v>
      </c>
      <c r="I18">
        <v>0</v>
      </c>
      <c r="J18">
        <v>0</v>
      </c>
      <c r="K18">
        <v>0</v>
      </c>
    </row>
    <row r="19" spans="1:11">
      <c r="A19">
        <v>1475060567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1475060569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1475060571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1475060573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1475060657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1475060659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1475060661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1475060663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1475060665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1475060667</v>
      </c>
      <c r="B7">
        <v>10</v>
      </c>
      <c r="C7" t="s">
        <v>11</v>
      </c>
      <c r="D7">
        <v>0</v>
      </c>
      <c r="E7">
        <v>43148928</v>
      </c>
      <c r="F7">
        <v>0</v>
      </c>
      <c r="G7">
        <v>41802</v>
      </c>
      <c r="H7">
        <v>0</v>
      </c>
      <c r="I7">
        <v>0</v>
      </c>
      <c r="J7">
        <v>0</v>
      </c>
      <c r="K7">
        <v>0</v>
      </c>
    </row>
    <row r="8" spans="1:11">
      <c r="A8">
        <v>1475060669</v>
      </c>
      <c r="B8">
        <v>12</v>
      </c>
      <c r="C8" t="s">
        <v>11</v>
      </c>
      <c r="D8">
        <v>0</v>
      </c>
      <c r="E8">
        <v>56454523</v>
      </c>
      <c r="F8">
        <v>0</v>
      </c>
      <c r="G8">
        <v>49152</v>
      </c>
      <c r="H8">
        <v>0</v>
      </c>
      <c r="I8">
        <v>0</v>
      </c>
      <c r="J8">
        <v>0</v>
      </c>
      <c r="K8">
        <v>0</v>
      </c>
    </row>
    <row r="9" spans="1:11">
      <c r="A9">
        <v>1475060671</v>
      </c>
      <c r="B9">
        <v>14</v>
      </c>
      <c r="C9" t="s">
        <v>11</v>
      </c>
      <c r="D9">
        <v>0</v>
      </c>
      <c r="E9">
        <v>54404015</v>
      </c>
      <c r="F9">
        <v>0</v>
      </c>
      <c r="G9">
        <v>48641</v>
      </c>
      <c r="H9">
        <v>0</v>
      </c>
      <c r="I9">
        <v>0</v>
      </c>
      <c r="J9">
        <v>0</v>
      </c>
      <c r="K9">
        <v>0</v>
      </c>
    </row>
    <row r="10" spans="1:11">
      <c r="A10">
        <v>1475060673</v>
      </c>
      <c r="B10">
        <v>16</v>
      </c>
      <c r="C10" t="s">
        <v>11</v>
      </c>
      <c r="D10">
        <v>0</v>
      </c>
      <c r="E10">
        <v>56675694</v>
      </c>
      <c r="F10">
        <v>0</v>
      </c>
      <c r="G10">
        <v>49966</v>
      </c>
      <c r="H10">
        <v>0</v>
      </c>
      <c r="I10">
        <v>0</v>
      </c>
      <c r="J10">
        <v>0</v>
      </c>
      <c r="K10">
        <v>0</v>
      </c>
    </row>
    <row r="11" spans="1:11">
      <c r="A11">
        <v>1475060675</v>
      </c>
      <c r="B11">
        <v>18</v>
      </c>
      <c r="C11" t="s">
        <v>11</v>
      </c>
      <c r="D11">
        <v>0</v>
      </c>
      <c r="E11">
        <v>56514816</v>
      </c>
      <c r="F11">
        <v>0</v>
      </c>
      <c r="G11">
        <v>49551</v>
      </c>
      <c r="H11">
        <v>0</v>
      </c>
      <c r="I11">
        <v>0</v>
      </c>
      <c r="J11">
        <v>0</v>
      </c>
      <c r="K11">
        <v>0</v>
      </c>
    </row>
    <row r="12" spans="1:11">
      <c r="A12">
        <v>1475060677</v>
      </c>
      <c r="B12">
        <v>20</v>
      </c>
      <c r="C12" t="s">
        <v>11</v>
      </c>
      <c r="D12">
        <v>0</v>
      </c>
      <c r="E12">
        <v>55644930</v>
      </c>
      <c r="F12">
        <v>0</v>
      </c>
      <c r="G12">
        <v>50551</v>
      </c>
      <c r="H12">
        <v>0</v>
      </c>
      <c r="I12">
        <v>0</v>
      </c>
      <c r="J12">
        <v>0</v>
      </c>
      <c r="K12">
        <v>0</v>
      </c>
    </row>
    <row r="13" spans="1:11">
      <c r="A13">
        <v>1475060679</v>
      </c>
      <c r="B13">
        <v>22</v>
      </c>
      <c r="C13" t="s">
        <v>11</v>
      </c>
      <c r="D13">
        <v>0</v>
      </c>
      <c r="E13">
        <v>55890058</v>
      </c>
      <c r="F13">
        <v>0</v>
      </c>
      <c r="G13">
        <v>52951</v>
      </c>
      <c r="H13">
        <v>0</v>
      </c>
      <c r="I13">
        <v>0</v>
      </c>
      <c r="J13">
        <v>0</v>
      </c>
      <c r="K13">
        <v>0</v>
      </c>
    </row>
    <row r="14" spans="1:11">
      <c r="A14">
        <v>1475060681</v>
      </c>
      <c r="B14">
        <v>24</v>
      </c>
      <c r="C14" t="s">
        <v>11</v>
      </c>
      <c r="D14">
        <v>0</v>
      </c>
      <c r="E14">
        <v>55152739</v>
      </c>
      <c r="F14">
        <v>0</v>
      </c>
      <c r="G14">
        <v>49103</v>
      </c>
      <c r="H14">
        <v>0</v>
      </c>
      <c r="I14">
        <v>0</v>
      </c>
      <c r="J14">
        <v>0</v>
      </c>
      <c r="K14">
        <v>0</v>
      </c>
    </row>
    <row r="15" spans="1:11">
      <c r="A15">
        <v>1475060683</v>
      </c>
      <c r="B15">
        <v>26</v>
      </c>
      <c r="C15" t="s">
        <v>11</v>
      </c>
      <c r="D15">
        <v>0</v>
      </c>
      <c r="E15">
        <v>53349874</v>
      </c>
      <c r="F15">
        <v>0</v>
      </c>
      <c r="G15">
        <v>47940</v>
      </c>
      <c r="H15">
        <v>0</v>
      </c>
      <c r="I15">
        <v>0</v>
      </c>
      <c r="J15">
        <v>0</v>
      </c>
      <c r="K15">
        <v>0</v>
      </c>
    </row>
    <row r="16" spans="1:11">
      <c r="A16">
        <v>1475060685</v>
      </c>
      <c r="B16">
        <v>28</v>
      </c>
      <c r="C16" t="s">
        <v>11</v>
      </c>
      <c r="D16">
        <v>0</v>
      </c>
      <c r="E16">
        <v>53239839</v>
      </c>
      <c r="F16">
        <v>0</v>
      </c>
      <c r="G16">
        <v>47607</v>
      </c>
      <c r="H16">
        <v>0</v>
      </c>
      <c r="I16">
        <v>0</v>
      </c>
      <c r="J16">
        <v>0</v>
      </c>
      <c r="K16">
        <v>0</v>
      </c>
    </row>
    <row r="17" spans="1:11">
      <c r="A17">
        <v>1475060687</v>
      </c>
      <c r="B17">
        <v>30</v>
      </c>
      <c r="C17" t="s">
        <v>11</v>
      </c>
      <c r="D17">
        <v>0</v>
      </c>
      <c r="E17">
        <v>56275338</v>
      </c>
      <c r="F17">
        <v>0</v>
      </c>
      <c r="G17">
        <v>50791</v>
      </c>
      <c r="H17">
        <v>0</v>
      </c>
      <c r="I17">
        <v>0</v>
      </c>
      <c r="J17">
        <v>0</v>
      </c>
      <c r="K17">
        <v>0</v>
      </c>
    </row>
    <row r="18" spans="1:11">
      <c r="A18">
        <v>1475060689</v>
      </c>
      <c r="B18">
        <v>32</v>
      </c>
      <c r="C18" t="s">
        <v>11</v>
      </c>
      <c r="D18">
        <v>0</v>
      </c>
      <c r="E18">
        <v>34672802</v>
      </c>
      <c r="F18">
        <v>0</v>
      </c>
      <c r="G18">
        <v>30753</v>
      </c>
      <c r="H18">
        <v>0</v>
      </c>
      <c r="I18">
        <v>0</v>
      </c>
      <c r="J18">
        <v>0</v>
      </c>
      <c r="K18">
        <v>0</v>
      </c>
    </row>
    <row r="19" spans="1:11">
      <c r="A19">
        <v>1475060691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1475060693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1475060695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1475060697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1475027943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1475027945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1475027947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1475027949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1475027951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1475027953</v>
      </c>
      <c r="B7">
        <v>10</v>
      </c>
      <c r="C7" t="s">
        <v>11</v>
      </c>
      <c r="D7">
        <v>0</v>
      </c>
      <c r="E7">
        <v>42496134</v>
      </c>
      <c r="F7">
        <v>0</v>
      </c>
      <c r="G7">
        <v>40884</v>
      </c>
      <c r="H7">
        <v>0</v>
      </c>
      <c r="I7">
        <v>0</v>
      </c>
      <c r="J7">
        <v>0</v>
      </c>
      <c r="K7">
        <v>0</v>
      </c>
    </row>
    <row r="8" spans="1:11">
      <c r="A8">
        <v>1475027955</v>
      </c>
      <c r="B8">
        <v>12</v>
      </c>
      <c r="C8" t="s">
        <v>11</v>
      </c>
      <c r="D8">
        <v>0</v>
      </c>
      <c r="E8">
        <v>55635378</v>
      </c>
      <c r="F8">
        <v>0</v>
      </c>
      <c r="G8">
        <v>48669</v>
      </c>
      <c r="H8">
        <v>0</v>
      </c>
      <c r="I8">
        <v>0</v>
      </c>
      <c r="J8">
        <v>0</v>
      </c>
      <c r="K8">
        <v>0</v>
      </c>
    </row>
    <row r="9" spans="1:11">
      <c r="A9">
        <v>1475027957</v>
      </c>
      <c r="B9">
        <v>14</v>
      </c>
      <c r="C9" t="s">
        <v>11</v>
      </c>
      <c r="D9">
        <v>0</v>
      </c>
      <c r="E9">
        <v>54581636</v>
      </c>
      <c r="F9">
        <v>0</v>
      </c>
      <c r="G9">
        <v>48942</v>
      </c>
      <c r="H9">
        <v>0</v>
      </c>
      <c r="I9">
        <v>0</v>
      </c>
      <c r="J9">
        <v>0</v>
      </c>
      <c r="K9">
        <v>0</v>
      </c>
    </row>
    <row r="10" spans="1:11">
      <c r="A10">
        <v>1475027959</v>
      </c>
      <c r="B10">
        <v>16</v>
      </c>
      <c r="C10" t="s">
        <v>11</v>
      </c>
      <c r="D10">
        <v>0</v>
      </c>
      <c r="E10">
        <v>56472943</v>
      </c>
      <c r="F10">
        <v>0</v>
      </c>
      <c r="G10">
        <v>49644</v>
      </c>
      <c r="H10">
        <v>0</v>
      </c>
      <c r="I10">
        <v>0</v>
      </c>
      <c r="J10">
        <v>0</v>
      </c>
      <c r="K10">
        <v>0</v>
      </c>
    </row>
    <row r="11" spans="1:11">
      <c r="A11">
        <v>1475027961</v>
      </c>
      <c r="B11">
        <v>18</v>
      </c>
      <c r="C11" t="s">
        <v>11</v>
      </c>
      <c r="D11">
        <v>0</v>
      </c>
      <c r="E11">
        <v>57145852</v>
      </c>
      <c r="F11">
        <v>0</v>
      </c>
      <c r="G11">
        <v>50109</v>
      </c>
      <c r="H11">
        <v>0</v>
      </c>
      <c r="I11">
        <v>0</v>
      </c>
      <c r="J11">
        <v>0</v>
      </c>
      <c r="K11">
        <v>0</v>
      </c>
    </row>
    <row r="12" spans="1:11">
      <c r="A12">
        <v>1475027963</v>
      </c>
      <c r="B12">
        <v>20</v>
      </c>
      <c r="C12" t="s">
        <v>11</v>
      </c>
      <c r="D12">
        <v>0</v>
      </c>
      <c r="E12">
        <v>55883911</v>
      </c>
      <c r="F12">
        <v>0</v>
      </c>
      <c r="G12">
        <v>50692</v>
      </c>
      <c r="H12">
        <v>0</v>
      </c>
      <c r="I12">
        <v>0</v>
      </c>
      <c r="J12">
        <v>0</v>
      </c>
      <c r="K12">
        <v>0</v>
      </c>
    </row>
    <row r="13" spans="1:11">
      <c r="A13">
        <v>1475027965</v>
      </c>
      <c r="B13">
        <v>22</v>
      </c>
      <c r="C13" t="s">
        <v>11</v>
      </c>
      <c r="D13">
        <v>0</v>
      </c>
      <c r="E13">
        <v>55218136</v>
      </c>
      <c r="F13">
        <v>0</v>
      </c>
      <c r="G13">
        <v>52518</v>
      </c>
      <c r="H13">
        <v>0</v>
      </c>
      <c r="I13">
        <v>0</v>
      </c>
      <c r="J13">
        <v>0</v>
      </c>
      <c r="K13">
        <v>0</v>
      </c>
    </row>
    <row r="14" spans="1:11">
      <c r="A14">
        <v>1475027967</v>
      </c>
      <c r="B14">
        <v>24</v>
      </c>
      <c r="C14" t="s">
        <v>11</v>
      </c>
      <c r="D14">
        <v>0</v>
      </c>
      <c r="E14">
        <v>54220607</v>
      </c>
      <c r="F14">
        <v>0</v>
      </c>
      <c r="G14">
        <v>48090</v>
      </c>
      <c r="H14">
        <v>0</v>
      </c>
      <c r="I14">
        <v>0</v>
      </c>
      <c r="J14">
        <v>0</v>
      </c>
      <c r="K14">
        <v>0</v>
      </c>
    </row>
    <row r="15" spans="1:11">
      <c r="A15">
        <v>1475027969</v>
      </c>
      <c r="B15">
        <v>26</v>
      </c>
      <c r="C15" t="s">
        <v>11</v>
      </c>
      <c r="D15">
        <v>0</v>
      </c>
      <c r="E15">
        <v>54340522</v>
      </c>
      <c r="F15">
        <v>0</v>
      </c>
      <c r="G15">
        <v>48952</v>
      </c>
      <c r="H15">
        <v>0</v>
      </c>
      <c r="I15">
        <v>0</v>
      </c>
      <c r="J15">
        <v>0</v>
      </c>
      <c r="K15">
        <v>0</v>
      </c>
    </row>
    <row r="16" spans="1:11">
      <c r="A16">
        <v>1475027971</v>
      </c>
      <c r="B16">
        <v>28</v>
      </c>
      <c r="C16" t="s">
        <v>11</v>
      </c>
      <c r="D16">
        <v>0</v>
      </c>
      <c r="E16">
        <v>53425413</v>
      </c>
      <c r="F16">
        <v>0</v>
      </c>
      <c r="G16">
        <v>47881</v>
      </c>
      <c r="H16">
        <v>0</v>
      </c>
      <c r="I16">
        <v>0</v>
      </c>
      <c r="J16">
        <v>0</v>
      </c>
      <c r="K16">
        <v>0</v>
      </c>
    </row>
    <row r="17" spans="1:11">
      <c r="A17">
        <v>1475027973</v>
      </c>
      <c r="B17">
        <v>30</v>
      </c>
      <c r="C17" t="s">
        <v>11</v>
      </c>
      <c r="D17">
        <v>0</v>
      </c>
      <c r="E17">
        <v>56230024</v>
      </c>
      <c r="F17">
        <v>0</v>
      </c>
      <c r="G17">
        <v>50735</v>
      </c>
      <c r="H17">
        <v>0</v>
      </c>
      <c r="I17">
        <v>0</v>
      </c>
      <c r="J17">
        <v>0</v>
      </c>
      <c r="K17">
        <v>0</v>
      </c>
    </row>
    <row r="18" spans="1:11">
      <c r="A18">
        <v>1475027975</v>
      </c>
      <c r="B18">
        <v>32</v>
      </c>
      <c r="C18" t="s">
        <v>11</v>
      </c>
      <c r="D18">
        <v>0</v>
      </c>
      <c r="E18">
        <v>35773000</v>
      </c>
      <c r="F18">
        <v>0</v>
      </c>
      <c r="G18">
        <v>31692</v>
      </c>
      <c r="H18">
        <v>0</v>
      </c>
      <c r="I18">
        <v>0</v>
      </c>
      <c r="J18">
        <v>0</v>
      </c>
      <c r="K18">
        <v>0</v>
      </c>
    </row>
    <row r="19" spans="1:11">
      <c r="A19">
        <v>1475027977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1475027979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1475027981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1475027983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1475060782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1475060784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1475060786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1475060788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1475060790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1475060792</v>
      </c>
      <c r="B7">
        <v>10</v>
      </c>
      <c r="C7" t="s">
        <v>11</v>
      </c>
      <c r="D7">
        <v>0</v>
      </c>
      <c r="E7">
        <v>35310812</v>
      </c>
      <c r="F7">
        <v>0</v>
      </c>
      <c r="G7">
        <v>34265</v>
      </c>
      <c r="H7">
        <v>0</v>
      </c>
      <c r="I7">
        <v>0</v>
      </c>
      <c r="J7">
        <v>0</v>
      </c>
      <c r="K7">
        <v>0</v>
      </c>
    </row>
    <row r="8" spans="1:11">
      <c r="A8">
        <v>1475060794</v>
      </c>
      <c r="B8">
        <v>12</v>
      </c>
      <c r="C8" t="s">
        <v>11</v>
      </c>
      <c r="D8">
        <v>0</v>
      </c>
      <c r="E8">
        <v>54595416</v>
      </c>
      <c r="F8">
        <v>0</v>
      </c>
      <c r="G8">
        <v>48332</v>
      </c>
      <c r="H8">
        <v>0</v>
      </c>
      <c r="I8">
        <v>0</v>
      </c>
      <c r="J8">
        <v>0</v>
      </c>
      <c r="K8">
        <v>0</v>
      </c>
    </row>
    <row r="9" spans="1:11">
      <c r="A9">
        <v>1475060796</v>
      </c>
      <c r="B9">
        <v>14</v>
      </c>
      <c r="C9" t="s">
        <v>11</v>
      </c>
      <c r="D9">
        <v>0</v>
      </c>
      <c r="E9">
        <v>53715559</v>
      </c>
      <c r="F9">
        <v>0</v>
      </c>
      <c r="G9">
        <v>48133</v>
      </c>
      <c r="H9">
        <v>0</v>
      </c>
      <c r="I9">
        <v>0</v>
      </c>
      <c r="J9">
        <v>0</v>
      </c>
      <c r="K9">
        <v>0</v>
      </c>
    </row>
    <row r="10" spans="1:11">
      <c r="A10">
        <v>1475060798</v>
      </c>
      <c r="B10">
        <v>16</v>
      </c>
      <c r="C10" t="s">
        <v>11</v>
      </c>
      <c r="D10">
        <v>0</v>
      </c>
      <c r="E10">
        <v>56129163</v>
      </c>
      <c r="F10">
        <v>0</v>
      </c>
      <c r="G10">
        <v>49081</v>
      </c>
      <c r="H10">
        <v>0</v>
      </c>
      <c r="I10">
        <v>0</v>
      </c>
      <c r="J10">
        <v>0</v>
      </c>
      <c r="K10">
        <v>0</v>
      </c>
    </row>
    <row r="11" spans="1:11">
      <c r="A11">
        <v>1475060800</v>
      </c>
      <c r="B11">
        <v>18</v>
      </c>
      <c r="C11" t="s">
        <v>11</v>
      </c>
      <c r="D11">
        <v>0</v>
      </c>
      <c r="E11">
        <v>55718792</v>
      </c>
      <c r="F11">
        <v>0</v>
      </c>
      <c r="G11">
        <v>48787</v>
      </c>
      <c r="H11">
        <v>0</v>
      </c>
      <c r="I11">
        <v>0</v>
      </c>
      <c r="J11">
        <v>0</v>
      </c>
      <c r="K11">
        <v>0</v>
      </c>
    </row>
    <row r="12" spans="1:11">
      <c r="A12">
        <v>1475060802</v>
      </c>
      <c r="B12">
        <v>20</v>
      </c>
      <c r="C12" t="s">
        <v>11</v>
      </c>
      <c r="D12">
        <v>0</v>
      </c>
      <c r="E12">
        <v>55288803</v>
      </c>
      <c r="F12">
        <v>0</v>
      </c>
      <c r="G12">
        <v>50201</v>
      </c>
      <c r="H12">
        <v>0</v>
      </c>
      <c r="I12">
        <v>0</v>
      </c>
      <c r="J12">
        <v>0</v>
      </c>
      <c r="K12">
        <v>0</v>
      </c>
    </row>
    <row r="13" spans="1:11">
      <c r="A13">
        <v>1475060804</v>
      </c>
      <c r="B13">
        <v>22</v>
      </c>
      <c r="C13" t="s">
        <v>11</v>
      </c>
      <c r="D13">
        <v>0</v>
      </c>
      <c r="E13">
        <v>54406043</v>
      </c>
      <c r="F13">
        <v>0</v>
      </c>
      <c r="G13">
        <v>51197</v>
      </c>
      <c r="H13">
        <v>0</v>
      </c>
      <c r="I13">
        <v>0</v>
      </c>
      <c r="J13">
        <v>0</v>
      </c>
      <c r="K13">
        <v>0</v>
      </c>
    </row>
    <row r="14" spans="1:11">
      <c r="A14">
        <v>1475060806</v>
      </c>
      <c r="B14">
        <v>24</v>
      </c>
      <c r="C14" t="s">
        <v>11</v>
      </c>
      <c r="D14">
        <v>0</v>
      </c>
      <c r="E14">
        <v>55087716</v>
      </c>
      <c r="F14">
        <v>0</v>
      </c>
      <c r="G14">
        <v>48943</v>
      </c>
      <c r="H14">
        <v>0</v>
      </c>
      <c r="I14">
        <v>0</v>
      </c>
      <c r="J14">
        <v>0</v>
      </c>
      <c r="K14">
        <v>0</v>
      </c>
    </row>
    <row r="15" spans="1:11">
      <c r="A15">
        <v>1475060808</v>
      </c>
      <c r="B15">
        <v>26</v>
      </c>
      <c r="C15" t="s">
        <v>11</v>
      </c>
      <c r="D15">
        <v>0</v>
      </c>
      <c r="E15">
        <v>53974876</v>
      </c>
      <c r="F15">
        <v>0</v>
      </c>
      <c r="G15">
        <v>48600</v>
      </c>
      <c r="H15">
        <v>0</v>
      </c>
      <c r="I15">
        <v>0</v>
      </c>
      <c r="J15">
        <v>0</v>
      </c>
      <c r="K15">
        <v>0</v>
      </c>
    </row>
    <row r="16" spans="1:11">
      <c r="A16">
        <v>1475060810</v>
      </c>
      <c r="B16">
        <v>28</v>
      </c>
      <c r="C16" t="s">
        <v>11</v>
      </c>
      <c r="D16">
        <v>0</v>
      </c>
      <c r="E16">
        <v>54083017</v>
      </c>
      <c r="F16">
        <v>0</v>
      </c>
      <c r="G16">
        <v>48994</v>
      </c>
      <c r="H16">
        <v>0</v>
      </c>
      <c r="I16">
        <v>0</v>
      </c>
      <c r="J16">
        <v>0</v>
      </c>
      <c r="K16">
        <v>0</v>
      </c>
    </row>
    <row r="17" spans="1:11">
      <c r="A17">
        <v>1475060812</v>
      </c>
      <c r="B17">
        <v>30</v>
      </c>
      <c r="C17" t="s">
        <v>11</v>
      </c>
      <c r="D17">
        <v>0</v>
      </c>
      <c r="E17">
        <v>55584302</v>
      </c>
      <c r="F17">
        <v>0</v>
      </c>
      <c r="G17">
        <v>49927</v>
      </c>
      <c r="H17">
        <v>0</v>
      </c>
      <c r="I17">
        <v>0</v>
      </c>
      <c r="J17">
        <v>0</v>
      </c>
      <c r="K17">
        <v>0</v>
      </c>
    </row>
    <row r="18" spans="1:11">
      <c r="A18">
        <v>1475060814</v>
      </c>
      <c r="B18">
        <v>32</v>
      </c>
      <c r="C18" t="s">
        <v>11</v>
      </c>
      <c r="D18">
        <v>0</v>
      </c>
      <c r="E18">
        <v>47529057</v>
      </c>
      <c r="F18">
        <v>0</v>
      </c>
      <c r="G18">
        <v>42348</v>
      </c>
      <c r="H18">
        <v>0</v>
      </c>
      <c r="I18">
        <v>0</v>
      </c>
      <c r="J18">
        <v>0</v>
      </c>
      <c r="K18">
        <v>0</v>
      </c>
    </row>
    <row r="19" spans="1:11">
      <c r="A19">
        <v>1475060816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1475060818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1475060820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1475060822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1475060906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1475060908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1475060910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1475060912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1475060914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1475060917</v>
      </c>
      <c r="B7">
        <v>11</v>
      </c>
      <c r="C7" t="s">
        <v>11</v>
      </c>
      <c r="D7">
        <v>0</v>
      </c>
      <c r="E7">
        <v>56292330</v>
      </c>
      <c r="F7">
        <v>0</v>
      </c>
      <c r="G7">
        <v>53480</v>
      </c>
      <c r="H7">
        <v>0</v>
      </c>
      <c r="I7">
        <v>0</v>
      </c>
      <c r="J7">
        <v>0</v>
      </c>
      <c r="K7">
        <v>0</v>
      </c>
    </row>
    <row r="8" spans="1:11">
      <c r="A8">
        <v>1475060918</v>
      </c>
      <c r="B8">
        <v>12</v>
      </c>
      <c r="C8" t="s">
        <v>11</v>
      </c>
      <c r="D8">
        <v>0</v>
      </c>
      <c r="E8">
        <v>28938552</v>
      </c>
      <c r="F8">
        <v>0</v>
      </c>
      <c r="G8">
        <v>25098</v>
      </c>
      <c r="H8">
        <v>0</v>
      </c>
      <c r="I8">
        <v>0</v>
      </c>
      <c r="J8">
        <v>0</v>
      </c>
      <c r="K8">
        <v>0</v>
      </c>
    </row>
    <row r="9" spans="1:11">
      <c r="A9">
        <v>1475060920</v>
      </c>
      <c r="B9">
        <v>14</v>
      </c>
      <c r="C9" t="s">
        <v>11</v>
      </c>
      <c r="D9">
        <v>0</v>
      </c>
      <c r="E9">
        <v>55365727</v>
      </c>
      <c r="F9">
        <v>0</v>
      </c>
      <c r="G9">
        <v>49460</v>
      </c>
      <c r="H9">
        <v>0</v>
      </c>
      <c r="I9">
        <v>0</v>
      </c>
      <c r="J9">
        <v>0</v>
      </c>
      <c r="K9">
        <v>0</v>
      </c>
    </row>
    <row r="10" spans="1:11">
      <c r="A10">
        <v>1475060922</v>
      </c>
      <c r="B10">
        <v>16</v>
      </c>
      <c r="C10" t="s">
        <v>11</v>
      </c>
      <c r="D10">
        <v>0</v>
      </c>
      <c r="E10">
        <v>56947742</v>
      </c>
      <c r="F10">
        <v>0</v>
      </c>
      <c r="G10">
        <v>49806</v>
      </c>
      <c r="H10">
        <v>0</v>
      </c>
      <c r="I10">
        <v>0</v>
      </c>
      <c r="J10">
        <v>0</v>
      </c>
      <c r="K10">
        <v>0</v>
      </c>
    </row>
    <row r="11" spans="1:11">
      <c r="A11">
        <v>1475060924</v>
      </c>
      <c r="B11">
        <v>18</v>
      </c>
      <c r="C11" t="s">
        <v>11</v>
      </c>
      <c r="D11">
        <v>0</v>
      </c>
      <c r="E11">
        <v>55944153</v>
      </c>
      <c r="F11">
        <v>0</v>
      </c>
      <c r="G11">
        <v>48899</v>
      </c>
      <c r="H11">
        <v>0</v>
      </c>
      <c r="I11">
        <v>0</v>
      </c>
      <c r="J11">
        <v>0</v>
      </c>
      <c r="K11">
        <v>0</v>
      </c>
    </row>
    <row r="12" spans="1:11">
      <c r="A12">
        <v>1475060926</v>
      </c>
      <c r="B12">
        <v>20</v>
      </c>
      <c r="C12" t="s">
        <v>11</v>
      </c>
      <c r="D12">
        <v>0</v>
      </c>
      <c r="E12">
        <v>55606912</v>
      </c>
      <c r="F12">
        <v>0</v>
      </c>
      <c r="G12">
        <v>50657</v>
      </c>
      <c r="H12">
        <v>0</v>
      </c>
      <c r="I12">
        <v>0</v>
      </c>
      <c r="J12">
        <v>0</v>
      </c>
      <c r="K12">
        <v>0</v>
      </c>
    </row>
    <row r="13" spans="1:11">
      <c r="A13">
        <v>1475060928</v>
      </c>
      <c r="B13">
        <v>22</v>
      </c>
      <c r="C13" t="s">
        <v>11</v>
      </c>
      <c r="D13">
        <v>0</v>
      </c>
      <c r="E13">
        <v>55379623</v>
      </c>
      <c r="F13">
        <v>0</v>
      </c>
      <c r="G13">
        <v>51880</v>
      </c>
      <c r="H13">
        <v>0</v>
      </c>
      <c r="I13">
        <v>0</v>
      </c>
      <c r="J13">
        <v>0</v>
      </c>
      <c r="K13">
        <v>0</v>
      </c>
    </row>
    <row r="14" spans="1:11">
      <c r="A14">
        <v>1475060930</v>
      </c>
      <c r="B14">
        <v>24</v>
      </c>
      <c r="C14" t="s">
        <v>11</v>
      </c>
      <c r="D14">
        <v>0</v>
      </c>
      <c r="E14">
        <v>55300385</v>
      </c>
      <c r="F14">
        <v>0</v>
      </c>
      <c r="G14">
        <v>49266</v>
      </c>
      <c r="H14">
        <v>0</v>
      </c>
      <c r="I14">
        <v>0</v>
      </c>
      <c r="J14">
        <v>0</v>
      </c>
      <c r="K14">
        <v>0</v>
      </c>
    </row>
    <row r="15" spans="1:11">
      <c r="A15">
        <v>1475060932</v>
      </c>
      <c r="B15">
        <v>26</v>
      </c>
      <c r="C15" t="s">
        <v>11</v>
      </c>
      <c r="D15">
        <v>0</v>
      </c>
      <c r="E15">
        <v>54588083</v>
      </c>
      <c r="F15">
        <v>0</v>
      </c>
      <c r="G15">
        <v>49061</v>
      </c>
      <c r="H15">
        <v>0</v>
      </c>
      <c r="I15">
        <v>0</v>
      </c>
      <c r="J15">
        <v>0</v>
      </c>
      <c r="K15">
        <v>0</v>
      </c>
    </row>
    <row r="16" spans="1:11">
      <c r="A16">
        <v>1475060934</v>
      </c>
      <c r="B16">
        <v>28</v>
      </c>
      <c r="C16" t="s">
        <v>11</v>
      </c>
      <c r="D16">
        <v>0</v>
      </c>
      <c r="E16">
        <v>54002322</v>
      </c>
      <c r="F16">
        <v>0</v>
      </c>
      <c r="G16">
        <v>48963</v>
      </c>
      <c r="H16">
        <v>0</v>
      </c>
      <c r="I16">
        <v>0</v>
      </c>
      <c r="J16">
        <v>0</v>
      </c>
      <c r="K16">
        <v>0</v>
      </c>
    </row>
    <row r="17" spans="1:11">
      <c r="A17">
        <v>1475060936</v>
      </c>
      <c r="B17">
        <v>30</v>
      </c>
      <c r="C17" t="s">
        <v>11</v>
      </c>
      <c r="D17">
        <v>0</v>
      </c>
      <c r="E17">
        <v>55690034</v>
      </c>
      <c r="F17">
        <v>0</v>
      </c>
      <c r="G17">
        <v>50028</v>
      </c>
      <c r="H17">
        <v>0</v>
      </c>
      <c r="I17">
        <v>0</v>
      </c>
      <c r="J17">
        <v>0</v>
      </c>
      <c r="K17">
        <v>0</v>
      </c>
    </row>
    <row r="18" spans="1:11">
      <c r="A18">
        <v>1475060938</v>
      </c>
      <c r="B18">
        <v>32</v>
      </c>
      <c r="C18" t="s">
        <v>11</v>
      </c>
      <c r="D18">
        <v>0</v>
      </c>
      <c r="E18">
        <v>47367693</v>
      </c>
      <c r="F18">
        <v>0</v>
      </c>
      <c r="G18">
        <v>42210</v>
      </c>
      <c r="H18">
        <v>0</v>
      </c>
      <c r="I18">
        <v>0</v>
      </c>
      <c r="J18">
        <v>0</v>
      </c>
      <c r="K18">
        <v>0</v>
      </c>
    </row>
    <row r="19" spans="1:11">
      <c r="A19">
        <v>1475060940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1475060942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1475060944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1475060946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1475060948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1475218503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1475218505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1475218507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1475218509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1475218511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1475218513</v>
      </c>
      <c r="B7">
        <v>10</v>
      </c>
      <c r="C7" t="s">
        <v>11</v>
      </c>
      <c r="D7">
        <v>0</v>
      </c>
      <c r="E7">
        <v>34172318</v>
      </c>
      <c r="F7">
        <v>0</v>
      </c>
      <c r="G7">
        <v>33362</v>
      </c>
      <c r="H7">
        <v>0</v>
      </c>
      <c r="I7">
        <v>0</v>
      </c>
      <c r="J7">
        <v>0</v>
      </c>
      <c r="K7">
        <v>0</v>
      </c>
    </row>
    <row r="8" spans="1:11">
      <c r="A8">
        <v>1475218515</v>
      </c>
      <c r="B8">
        <v>12</v>
      </c>
      <c r="C8" t="s">
        <v>11</v>
      </c>
      <c r="D8">
        <v>0</v>
      </c>
      <c r="E8">
        <v>56934704</v>
      </c>
      <c r="F8">
        <v>0</v>
      </c>
      <c r="G8">
        <v>50266</v>
      </c>
      <c r="H8">
        <v>0</v>
      </c>
      <c r="I8">
        <v>0</v>
      </c>
      <c r="J8">
        <v>0</v>
      </c>
      <c r="K8">
        <v>0</v>
      </c>
    </row>
    <row r="9" spans="1:11">
      <c r="A9">
        <v>1475218517</v>
      </c>
      <c r="B9">
        <v>14</v>
      </c>
      <c r="C9" t="s">
        <v>11</v>
      </c>
      <c r="D9">
        <v>0</v>
      </c>
      <c r="E9">
        <v>55544218</v>
      </c>
      <c r="F9">
        <v>0</v>
      </c>
      <c r="G9">
        <v>49727</v>
      </c>
      <c r="H9">
        <v>0</v>
      </c>
      <c r="I9">
        <v>0</v>
      </c>
      <c r="J9">
        <v>0</v>
      </c>
      <c r="K9">
        <v>0</v>
      </c>
    </row>
    <row r="10" spans="1:11">
      <c r="A10">
        <v>1475218519</v>
      </c>
      <c r="B10">
        <v>16</v>
      </c>
      <c r="C10" t="s">
        <v>11</v>
      </c>
      <c r="D10">
        <v>0</v>
      </c>
      <c r="E10">
        <v>58733056</v>
      </c>
      <c r="F10">
        <v>0</v>
      </c>
      <c r="G10">
        <v>51386</v>
      </c>
      <c r="H10">
        <v>0</v>
      </c>
      <c r="I10">
        <v>0</v>
      </c>
      <c r="J10">
        <v>0</v>
      </c>
      <c r="K10">
        <v>0</v>
      </c>
    </row>
    <row r="11" spans="1:11">
      <c r="A11">
        <v>1475218521</v>
      </c>
      <c r="B11">
        <v>18</v>
      </c>
      <c r="C11" t="s">
        <v>11</v>
      </c>
      <c r="D11">
        <v>0</v>
      </c>
      <c r="E11">
        <v>56263663</v>
      </c>
      <c r="F11">
        <v>0</v>
      </c>
      <c r="G11">
        <v>49423</v>
      </c>
      <c r="H11">
        <v>0</v>
      </c>
      <c r="I11">
        <v>0</v>
      </c>
      <c r="J11">
        <v>0</v>
      </c>
      <c r="K11">
        <v>0</v>
      </c>
    </row>
    <row r="12" spans="1:11">
      <c r="A12">
        <v>1475218523</v>
      </c>
      <c r="B12">
        <v>20</v>
      </c>
      <c r="C12" t="s">
        <v>11</v>
      </c>
      <c r="D12">
        <v>0</v>
      </c>
      <c r="E12">
        <v>56670492</v>
      </c>
      <c r="F12">
        <v>0</v>
      </c>
      <c r="G12">
        <v>51201</v>
      </c>
      <c r="H12">
        <v>0</v>
      </c>
      <c r="I12">
        <v>0</v>
      </c>
      <c r="J12">
        <v>0</v>
      </c>
      <c r="K12">
        <v>0</v>
      </c>
    </row>
    <row r="13" spans="1:11">
      <c r="A13">
        <v>1475218525</v>
      </c>
      <c r="B13">
        <v>22</v>
      </c>
      <c r="C13" t="s">
        <v>11</v>
      </c>
      <c r="D13">
        <v>0</v>
      </c>
      <c r="E13">
        <v>55237562</v>
      </c>
      <c r="F13">
        <v>0</v>
      </c>
      <c r="G13">
        <v>52120</v>
      </c>
      <c r="H13">
        <v>0</v>
      </c>
      <c r="I13">
        <v>0</v>
      </c>
      <c r="J13">
        <v>0</v>
      </c>
      <c r="K13">
        <v>0</v>
      </c>
    </row>
    <row r="14" spans="1:11">
      <c r="A14">
        <v>1475218527</v>
      </c>
      <c r="B14">
        <v>24</v>
      </c>
      <c r="C14" t="s">
        <v>11</v>
      </c>
      <c r="D14">
        <v>0</v>
      </c>
      <c r="E14">
        <v>55140299</v>
      </c>
      <c r="F14">
        <v>0</v>
      </c>
      <c r="G14">
        <v>49380</v>
      </c>
      <c r="H14">
        <v>0</v>
      </c>
      <c r="I14">
        <v>0</v>
      </c>
      <c r="J14">
        <v>0</v>
      </c>
      <c r="K14">
        <v>0</v>
      </c>
    </row>
    <row r="15" spans="1:11">
      <c r="A15">
        <v>1475218529</v>
      </c>
      <c r="B15">
        <v>26</v>
      </c>
      <c r="C15" t="s">
        <v>11</v>
      </c>
      <c r="D15">
        <v>0</v>
      </c>
      <c r="E15">
        <v>54734913</v>
      </c>
      <c r="F15">
        <v>0</v>
      </c>
      <c r="G15">
        <v>49117</v>
      </c>
      <c r="H15">
        <v>0</v>
      </c>
      <c r="I15">
        <v>0</v>
      </c>
      <c r="J15">
        <v>0</v>
      </c>
      <c r="K15">
        <v>0</v>
      </c>
    </row>
    <row r="16" spans="1:11">
      <c r="A16">
        <v>1475218531</v>
      </c>
      <c r="B16">
        <v>28</v>
      </c>
      <c r="C16" t="s">
        <v>11</v>
      </c>
      <c r="D16">
        <v>0</v>
      </c>
      <c r="E16">
        <v>52940798</v>
      </c>
      <c r="F16">
        <v>0</v>
      </c>
      <c r="G16">
        <v>47754</v>
      </c>
      <c r="H16">
        <v>0</v>
      </c>
      <c r="I16">
        <v>0</v>
      </c>
      <c r="J16">
        <v>0</v>
      </c>
      <c r="K16">
        <v>0</v>
      </c>
    </row>
    <row r="17" spans="1:11">
      <c r="A17">
        <v>1475218533</v>
      </c>
      <c r="B17">
        <v>30</v>
      </c>
      <c r="C17" t="s">
        <v>11</v>
      </c>
      <c r="D17">
        <v>0</v>
      </c>
      <c r="E17">
        <v>56626141</v>
      </c>
      <c r="F17">
        <v>0</v>
      </c>
      <c r="G17">
        <v>51140</v>
      </c>
      <c r="H17">
        <v>0</v>
      </c>
      <c r="I17">
        <v>0</v>
      </c>
      <c r="J17">
        <v>0</v>
      </c>
      <c r="K17">
        <v>0</v>
      </c>
    </row>
    <row r="18" spans="1:11">
      <c r="A18">
        <v>1475218535</v>
      </c>
      <c r="B18">
        <v>32</v>
      </c>
      <c r="C18" t="s">
        <v>11</v>
      </c>
      <c r="D18">
        <v>0</v>
      </c>
      <c r="E18">
        <v>38425392</v>
      </c>
      <c r="F18">
        <v>0</v>
      </c>
      <c r="G18">
        <v>33932</v>
      </c>
      <c r="H18">
        <v>0</v>
      </c>
      <c r="I18">
        <v>0</v>
      </c>
      <c r="J18">
        <v>0</v>
      </c>
      <c r="K18">
        <v>0</v>
      </c>
    </row>
    <row r="19" spans="1:11">
      <c r="A19">
        <v>1475218537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1475218539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1475218541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1475218543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1475218627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1475218629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1475218631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1475218633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1475218635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1475218637</v>
      </c>
      <c r="B7">
        <v>10</v>
      </c>
      <c r="C7" t="s">
        <v>11</v>
      </c>
      <c r="D7">
        <v>0</v>
      </c>
      <c r="E7">
        <v>37307294</v>
      </c>
      <c r="F7">
        <v>0</v>
      </c>
      <c r="G7">
        <v>35960</v>
      </c>
      <c r="H7">
        <v>0</v>
      </c>
      <c r="I7">
        <v>0</v>
      </c>
      <c r="J7">
        <v>0</v>
      </c>
      <c r="K7">
        <v>0</v>
      </c>
    </row>
    <row r="8" spans="1:11">
      <c r="A8">
        <v>1475218639</v>
      </c>
      <c r="B8">
        <v>12</v>
      </c>
      <c r="C8" t="s">
        <v>11</v>
      </c>
      <c r="D8">
        <v>0</v>
      </c>
      <c r="E8">
        <v>54560951</v>
      </c>
      <c r="F8">
        <v>0</v>
      </c>
      <c r="G8">
        <v>48302</v>
      </c>
      <c r="H8">
        <v>0</v>
      </c>
      <c r="I8">
        <v>0</v>
      </c>
      <c r="J8">
        <v>0</v>
      </c>
      <c r="K8">
        <v>0</v>
      </c>
    </row>
    <row r="9" spans="1:11">
      <c r="A9">
        <v>1475218641</v>
      </c>
      <c r="B9">
        <v>14</v>
      </c>
      <c r="C9" t="s">
        <v>11</v>
      </c>
      <c r="D9">
        <v>0</v>
      </c>
      <c r="E9">
        <v>53656173</v>
      </c>
      <c r="F9">
        <v>0</v>
      </c>
      <c r="G9">
        <v>48119</v>
      </c>
      <c r="H9">
        <v>0</v>
      </c>
      <c r="I9">
        <v>0</v>
      </c>
      <c r="J9">
        <v>0</v>
      </c>
      <c r="K9">
        <v>0</v>
      </c>
    </row>
    <row r="10" spans="1:11">
      <c r="A10">
        <v>1475218643</v>
      </c>
      <c r="B10">
        <v>16</v>
      </c>
      <c r="C10" t="s">
        <v>11</v>
      </c>
      <c r="D10">
        <v>0</v>
      </c>
      <c r="E10">
        <v>57038655</v>
      </c>
      <c r="F10">
        <v>0</v>
      </c>
      <c r="G10">
        <v>49906</v>
      </c>
      <c r="H10">
        <v>0</v>
      </c>
      <c r="I10">
        <v>0</v>
      </c>
      <c r="J10">
        <v>0</v>
      </c>
      <c r="K10">
        <v>0</v>
      </c>
    </row>
    <row r="11" spans="1:11">
      <c r="A11">
        <v>1475218645</v>
      </c>
      <c r="B11">
        <v>18</v>
      </c>
      <c r="C11" t="s">
        <v>11</v>
      </c>
      <c r="D11">
        <v>0</v>
      </c>
      <c r="E11">
        <v>54528021</v>
      </c>
      <c r="F11">
        <v>0</v>
      </c>
      <c r="G11">
        <v>47870</v>
      </c>
      <c r="H11">
        <v>0</v>
      </c>
      <c r="I11">
        <v>0</v>
      </c>
      <c r="J11">
        <v>0</v>
      </c>
      <c r="K11">
        <v>0</v>
      </c>
    </row>
    <row r="12" spans="1:11">
      <c r="A12">
        <v>1475218647</v>
      </c>
      <c r="B12">
        <v>20</v>
      </c>
      <c r="C12" t="s">
        <v>11</v>
      </c>
      <c r="D12">
        <v>0</v>
      </c>
      <c r="E12">
        <v>56022095</v>
      </c>
      <c r="F12">
        <v>0</v>
      </c>
      <c r="G12">
        <v>50622</v>
      </c>
      <c r="H12">
        <v>0</v>
      </c>
      <c r="I12">
        <v>0</v>
      </c>
      <c r="J12">
        <v>0</v>
      </c>
      <c r="K12">
        <v>0</v>
      </c>
    </row>
    <row r="13" spans="1:11">
      <c r="A13">
        <v>1475218649</v>
      </c>
      <c r="B13">
        <v>22</v>
      </c>
      <c r="C13" t="s">
        <v>11</v>
      </c>
      <c r="D13">
        <v>0</v>
      </c>
      <c r="E13">
        <v>55069506</v>
      </c>
      <c r="F13">
        <v>0</v>
      </c>
      <c r="G13">
        <v>51897</v>
      </c>
      <c r="H13">
        <v>0</v>
      </c>
      <c r="I13">
        <v>0</v>
      </c>
      <c r="J13">
        <v>0</v>
      </c>
      <c r="K13">
        <v>0</v>
      </c>
    </row>
    <row r="14" spans="1:11">
      <c r="A14">
        <v>1475218651</v>
      </c>
      <c r="B14">
        <v>24</v>
      </c>
      <c r="C14" t="s">
        <v>11</v>
      </c>
      <c r="D14">
        <v>0</v>
      </c>
      <c r="E14">
        <v>54539703</v>
      </c>
      <c r="F14">
        <v>0</v>
      </c>
      <c r="G14">
        <v>48474</v>
      </c>
      <c r="H14">
        <v>0</v>
      </c>
      <c r="I14">
        <v>0</v>
      </c>
      <c r="J14">
        <v>0</v>
      </c>
      <c r="K14">
        <v>0</v>
      </c>
    </row>
    <row r="15" spans="1:11">
      <c r="A15">
        <v>1475218653</v>
      </c>
      <c r="B15">
        <v>26</v>
      </c>
      <c r="C15" t="s">
        <v>11</v>
      </c>
      <c r="D15">
        <v>0</v>
      </c>
      <c r="E15">
        <v>54194413</v>
      </c>
      <c r="F15">
        <v>0</v>
      </c>
      <c r="G15">
        <v>48978</v>
      </c>
      <c r="H15">
        <v>0</v>
      </c>
      <c r="I15">
        <v>0</v>
      </c>
      <c r="J15">
        <v>0</v>
      </c>
      <c r="K15">
        <v>0</v>
      </c>
    </row>
    <row r="16" spans="1:11">
      <c r="A16">
        <v>1475218655</v>
      </c>
      <c r="B16">
        <v>28</v>
      </c>
      <c r="C16" t="s">
        <v>11</v>
      </c>
      <c r="D16">
        <v>0</v>
      </c>
      <c r="E16">
        <v>53778049</v>
      </c>
      <c r="F16">
        <v>0</v>
      </c>
      <c r="G16">
        <v>48502</v>
      </c>
      <c r="H16">
        <v>0</v>
      </c>
      <c r="I16">
        <v>0</v>
      </c>
      <c r="J16">
        <v>0</v>
      </c>
      <c r="K16">
        <v>0</v>
      </c>
    </row>
    <row r="17" spans="1:11">
      <c r="A17">
        <v>1475218657</v>
      </c>
      <c r="B17">
        <v>30</v>
      </c>
      <c r="C17" t="s">
        <v>11</v>
      </c>
      <c r="D17">
        <v>0</v>
      </c>
      <c r="E17">
        <v>56181361</v>
      </c>
      <c r="F17">
        <v>0</v>
      </c>
      <c r="G17">
        <v>50614</v>
      </c>
      <c r="H17">
        <v>0</v>
      </c>
      <c r="I17">
        <v>0</v>
      </c>
      <c r="J17">
        <v>0</v>
      </c>
      <c r="K17">
        <v>0</v>
      </c>
    </row>
    <row r="18" spans="1:11">
      <c r="A18">
        <v>1475218659</v>
      </c>
      <c r="B18">
        <v>32</v>
      </c>
      <c r="C18" t="s">
        <v>11</v>
      </c>
      <c r="D18">
        <v>0</v>
      </c>
      <c r="E18">
        <v>44547335</v>
      </c>
      <c r="F18">
        <v>0</v>
      </c>
      <c r="G18">
        <v>39564</v>
      </c>
      <c r="H18">
        <v>0</v>
      </c>
      <c r="I18">
        <v>0</v>
      </c>
      <c r="J18">
        <v>0</v>
      </c>
      <c r="K18">
        <v>0</v>
      </c>
    </row>
    <row r="19" spans="1:11">
      <c r="A19">
        <v>1475218661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1475218663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1475218665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1475218667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1475218669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1475218751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1475218753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1475218755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1475218757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1475218759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1475218761</v>
      </c>
      <c r="B7">
        <v>10</v>
      </c>
      <c r="C7" t="s">
        <v>11</v>
      </c>
      <c r="D7">
        <v>0</v>
      </c>
      <c r="E7">
        <v>45589408</v>
      </c>
      <c r="F7">
        <v>0</v>
      </c>
      <c r="G7">
        <v>43786</v>
      </c>
      <c r="H7">
        <v>0</v>
      </c>
      <c r="I7">
        <v>0</v>
      </c>
      <c r="J7">
        <v>0</v>
      </c>
      <c r="K7">
        <v>0</v>
      </c>
    </row>
    <row r="8" spans="1:11">
      <c r="A8">
        <v>1475218763</v>
      </c>
      <c r="B8">
        <v>12</v>
      </c>
      <c r="C8" t="s">
        <v>11</v>
      </c>
      <c r="D8">
        <v>0</v>
      </c>
      <c r="E8">
        <v>55767699</v>
      </c>
      <c r="F8">
        <v>0</v>
      </c>
      <c r="G8">
        <v>48969</v>
      </c>
      <c r="H8">
        <v>0</v>
      </c>
      <c r="I8">
        <v>0</v>
      </c>
      <c r="J8">
        <v>0</v>
      </c>
      <c r="K8">
        <v>0</v>
      </c>
    </row>
    <row r="9" spans="1:11">
      <c r="A9">
        <v>1475218765</v>
      </c>
      <c r="B9">
        <v>14</v>
      </c>
      <c r="C9" t="s">
        <v>11</v>
      </c>
      <c r="D9">
        <v>0</v>
      </c>
      <c r="E9">
        <v>54842897</v>
      </c>
      <c r="F9">
        <v>0</v>
      </c>
      <c r="G9">
        <v>48676</v>
      </c>
      <c r="H9">
        <v>0</v>
      </c>
      <c r="I9">
        <v>0</v>
      </c>
      <c r="J9">
        <v>0</v>
      </c>
      <c r="K9">
        <v>0</v>
      </c>
    </row>
    <row r="10" spans="1:11">
      <c r="A10">
        <v>1475218767</v>
      </c>
      <c r="B10">
        <v>16</v>
      </c>
      <c r="C10" t="s">
        <v>11</v>
      </c>
      <c r="D10">
        <v>0</v>
      </c>
      <c r="E10">
        <v>55970170</v>
      </c>
      <c r="F10">
        <v>0</v>
      </c>
      <c r="G10">
        <v>49492</v>
      </c>
      <c r="H10">
        <v>0</v>
      </c>
      <c r="I10">
        <v>0</v>
      </c>
      <c r="J10">
        <v>0</v>
      </c>
      <c r="K10">
        <v>0</v>
      </c>
    </row>
    <row r="11" spans="1:11">
      <c r="A11">
        <v>1475218769</v>
      </c>
      <c r="B11">
        <v>18</v>
      </c>
      <c r="C11" t="s">
        <v>11</v>
      </c>
      <c r="D11">
        <v>0</v>
      </c>
      <c r="E11">
        <v>56996532</v>
      </c>
      <c r="F11">
        <v>0</v>
      </c>
      <c r="G11">
        <v>49902</v>
      </c>
      <c r="H11">
        <v>0</v>
      </c>
      <c r="I11">
        <v>0</v>
      </c>
      <c r="J11">
        <v>0</v>
      </c>
      <c r="K11">
        <v>0</v>
      </c>
    </row>
    <row r="12" spans="1:11">
      <c r="A12">
        <v>1475218771</v>
      </c>
      <c r="B12">
        <v>20</v>
      </c>
      <c r="C12" t="s">
        <v>11</v>
      </c>
      <c r="D12">
        <v>0</v>
      </c>
      <c r="E12">
        <v>55586637</v>
      </c>
      <c r="F12">
        <v>0</v>
      </c>
      <c r="G12">
        <v>50363</v>
      </c>
      <c r="H12">
        <v>0</v>
      </c>
      <c r="I12">
        <v>0</v>
      </c>
      <c r="J12">
        <v>0</v>
      </c>
      <c r="K12">
        <v>0</v>
      </c>
    </row>
    <row r="13" spans="1:11">
      <c r="A13">
        <v>1475218773</v>
      </c>
      <c r="B13">
        <v>22</v>
      </c>
      <c r="C13" t="s">
        <v>11</v>
      </c>
      <c r="D13">
        <v>0</v>
      </c>
      <c r="E13">
        <v>55662193</v>
      </c>
      <c r="F13">
        <v>0</v>
      </c>
      <c r="G13">
        <v>52894</v>
      </c>
      <c r="H13">
        <v>0</v>
      </c>
      <c r="I13">
        <v>0</v>
      </c>
      <c r="J13">
        <v>0</v>
      </c>
      <c r="K13">
        <v>0</v>
      </c>
    </row>
    <row r="14" spans="1:11">
      <c r="A14">
        <v>1475218775</v>
      </c>
      <c r="B14">
        <v>24</v>
      </c>
      <c r="C14" t="s">
        <v>11</v>
      </c>
      <c r="D14">
        <v>0</v>
      </c>
      <c r="E14">
        <v>54796000</v>
      </c>
      <c r="F14">
        <v>0</v>
      </c>
      <c r="G14">
        <v>48990</v>
      </c>
      <c r="H14">
        <v>0</v>
      </c>
      <c r="I14">
        <v>0</v>
      </c>
      <c r="J14">
        <v>0</v>
      </c>
      <c r="K14">
        <v>0</v>
      </c>
    </row>
    <row r="15" spans="1:11">
      <c r="A15">
        <v>1475218777</v>
      </c>
      <c r="B15">
        <v>26</v>
      </c>
      <c r="C15" t="s">
        <v>11</v>
      </c>
      <c r="D15">
        <v>0</v>
      </c>
      <c r="E15">
        <v>53668828</v>
      </c>
      <c r="F15">
        <v>0</v>
      </c>
      <c r="G15">
        <v>48022</v>
      </c>
      <c r="H15">
        <v>0</v>
      </c>
      <c r="I15">
        <v>0</v>
      </c>
      <c r="J15">
        <v>0</v>
      </c>
      <c r="K15">
        <v>0</v>
      </c>
    </row>
    <row r="16" spans="1:11">
      <c r="A16">
        <v>1475218779</v>
      </c>
      <c r="B16">
        <v>28</v>
      </c>
      <c r="C16" t="s">
        <v>11</v>
      </c>
      <c r="D16">
        <v>0</v>
      </c>
      <c r="E16">
        <v>53783773</v>
      </c>
      <c r="F16">
        <v>0</v>
      </c>
      <c r="G16">
        <v>48199</v>
      </c>
      <c r="H16">
        <v>0</v>
      </c>
      <c r="I16">
        <v>0</v>
      </c>
      <c r="J16">
        <v>0</v>
      </c>
      <c r="K16">
        <v>0</v>
      </c>
    </row>
    <row r="17" spans="1:11">
      <c r="A17">
        <v>1475218781</v>
      </c>
      <c r="B17">
        <v>30</v>
      </c>
      <c r="C17" t="s">
        <v>11</v>
      </c>
      <c r="D17">
        <v>0</v>
      </c>
      <c r="E17">
        <v>55798787</v>
      </c>
      <c r="F17">
        <v>0</v>
      </c>
      <c r="G17">
        <v>50279</v>
      </c>
      <c r="H17">
        <v>0</v>
      </c>
      <c r="I17">
        <v>0</v>
      </c>
      <c r="J17">
        <v>0</v>
      </c>
      <c r="K17">
        <v>0</v>
      </c>
    </row>
    <row r="18" spans="1:11">
      <c r="A18">
        <v>1475218783</v>
      </c>
      <c r="B18">
        <v>32</v>
      </c>
      <c r="C18" t="s">
        <v>11</v>
      </c>
      <c r="D18">
        <v>0</v>
      </c>
      <c r="E18">
        <v>32960632</v>
      </c>
      <c r="F18">
        <v>0</v>
      </c>
      <c r="G18">
        <v>29236</v>
      </c>
      <c r="H18">
        <v>0</v>
      </c>
      <c r="I18">
        <v>0</v>
      </c>
      <c r="J18">
        <v>0</v>
      </c>
      <c r="K18">
        <v>0</v>
      </c>
    </row>
    <row r="19" spans="1:11">
      <c r="A19">
        <v>1475218785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1475218787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1475218789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1475218791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1475218876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1475218878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1475218880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1475218882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1475218884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1475218886</v>
      </c>
      <c r="B7">
        <v>10</v>
      </c>
      <c r="C7" t="s">
        <v>11</v>
      </c>
      <c r="D7">
        <v>0</v>
      </c>
      <c r="E7">
        <v>39248950</v>
      </c>
      <c r="F7">
        <v>0</v>
      </c>
      <c r="G7">
        <v>37687</v>
      </c>
      <c r="H7">
        <v>0</v>
      </c>
      <c r="I7">
        <v>0</v>
      </c>
      <c r="J7">
        <v>0</v>
      </c>
      <c r="K7">
        <v>0</v>
      </c>
    </row>
    <row r="8" spans="1:11">
      <c r="A8">
        <v>1475218888</v>
      </c>
      <c r="B8">
        <v>12</v>
      </c>
      <c r="C8" t="s">
        <v>11</v>
      </c>
      <c r="D8">
        <v>0</v>
      </c>
      <c r="E8">
        <v>55852478</v>
      </c>
      <c r="F8">
        <v>0</v>
      </c>
      <c r="G8">
        <v>49366</v>
      </c>
      <c r="H8">
        <v>0</v>
      </c>
      <c r="I8">
        <v>0</v>
      </c>
      <c r="J8">
        <v>0</v>
      </c>
      <c r="K8">
        <v>0</v>
      </c>
    </row>
    <row r="9" spans="1:11">
      <c r="A9">
        <v>1475218890</v>
      </c>
      <c r="B9">
        <v>14</v>
      </c>
      <c r="C9" t="s">
        <v>11</v>
      </c>
      <c r="D9">
        <v>0</v>
      </c>
      <c r="E9">
        <v>55873467</v>
      </c>
      <c r="F9">
        <v>0</v>
      </c>
      <c r="G9">
        <v>49922</v>
      </c>
      <c r="H9">
        <v>0</v>
      </c>
      <c r="I9">
        <v>0</v>
      </c>
      <c r="J9">
        <v>0</v>
      </c>
      <c r="K9">
        <v>0</v>
      </c>
    </row>
    <row r="10" spans="1:11">
      <c r="A10">
        <v>1475218892</v>
      </c>
      <c r="B10">
        <v>16</v>
      </c>
      <c r="C10" t="s">
        <v>11</v>
      </c>
      <c r="D10">
        <v>0</v>
      </c>
      <c r="E10">
        <v>56922944</v>
      </c>
      <c r="F10">
        <v>0</v>
      </c>
      <c r="G10">
        <v>50005</v>
      </c>
      <c r="H10">
        <v>0</v>
      </c>
      <c r="I10">
        <v>0</v>
      </c>
      <c r="J10">
        <v>0</v>
      </c>
      <c r="K10">
        <v>0</v>
      </c>
    </row>
    <row r="11" spans="1:11">
      <c r="A11">
        <v>1475218894</v>
      </c>
      <c r="B11">
        <v>18</v>
      </c>
      <c r="C11" t="s">
        <v>11</v>
      </c>
      <c r="D11">
        <v>0</v>
      </c>
      <c r="E11">
        <v>57506226</v>
      </c>
      <c r="F11">
        <v>0</v>
      </c>
      <c r="G11">
        <v>50406</v>
      </c>
      <c r="H11">
        <v>0</v>
      </c>
      <c r="I11">
        <v>0</v>
      </c>
      <c r="J11">
        <v>0</v>
      </c>
      <c r="K11">
        <v>0</v>
      </c>
    </row>
    <row r="12" spans="1:11">
      <c r="A12">
        <v>1475218896</v>
      </c>
      <c r="B12">
        <v>20</v>
      </c>
      <c r="C12" t="s">
        <v>11</v>
      </c>
      <c r="D12">
        <v>0</v>
      </c>
      <c r="E12">
        <v>55799643</v>
      </c>
      <c r="F12">
        <v>0</v>
      </c>
      <c r="G12">
        <v>50746</v>
      </c>
      <c r="H12">
        <v>0</v>
      </c>
      <c r="I12">
        <v>0</v>
      </c>
      <c r="J12">
        <v>0</v>
      </c>
      <c r="K12">
        <v>0</v>
      </c>
    </row>
    <row r="13" spans="1:11">
      <c r="A13">
        <v>1475218898</v>
      </c>
      <c r="B13">
        <v>22</v>
      </c>
      <c r="C13" t="s">
        <v>11</v>
      </c>
      <c r="D13">
        <v>0</v>
      </c>
      <c r="E13">
        <v>55749767</v>
      </c>
      <c r="F13">
        <v>0</v>
      </c>
      <c r="G13">
        <v>52891</v>
      </c>
      <c r="H13">
        <v>0</v>
      </c>
      <c r="I13">
        <v>0</v>
      </c>
      <c r="J13">
        <v>0</v>
      </c>
      <c r="K13">
        <v>0</v>
      </c>
    </row>
    <row r="14" spans="1:11">
      <c r="A14">
        <v>1475218900</v>
      </c>
      <c r="B14">
        <v>24</v>
      </c>
      <c r="C14" t="s">
        <v>11</v>
      </c>
      <c r="D14">
        <v>0</v>
      </c>
      <c r="E14">
        <v>54376500</v>
      </c>
      <c r="F14">
        <v>0</v>
      </c>
      <c r="G14">
        <v>48245</v>
      </c>
      <c r="H14">
        <v>0</v>
      </c>
      <c r="I14">
        <v>0</v>
      </c>
      <c r="J14">
        <v>0</v>
      </c>
      <c r="K14">
        <v>0</v>
      </c>
    </row>
    <row r="15" spans="1:11">
      <c r="A15">
        <v>1475218902</v>
      </c>
      <c r="B15">
        <v>26</v>
      </c>
      <c r="C15" t="s">
        <v>11</v>
      </c>
      <c r="D15">
        <v>0</v>
      </c>
      <c r="E15">
        <v>54547372</v>
      </c>
      <c r="F15">
        <v>0</v>
      </c>
      <c r="G15">
        <v>49132</v>
      </c>
      <c r="H15">
        <v>0</v>
      </c>
      <c r="I15">
        <v>0</v>
      </c>
      <c r="J15">
        <v>0</v>
      </c>
      <c r="K15">
        <v>0</v>
      </c>
    </row>
    <row r="16" spans="1:11">
      <c r="A16">
        <v>1475218904</v>
      </c>
      <c r="B16">
        <v>28</v>
      </c>
      <c r="C16" t="s">
        <v>11</v>
      </c>
      <c r="D16">
        <v>0</v>
      </c>
      <c r="E16">
        <v>53491972</v>
      </c>
      <c r="F16">
        <v>0</v>
      </c>
      <c r="G16">
        <v>47934</v>
      </c>
      <c r="H16">
        <v>0</v>
      </c>
      <c r="I16">
        <v>0</v>
      </c>
      <c r="J16">
        <v>0</v>
      </c>
      <c r="K16">
        <v>0</v>
      </c>
    </row>
    <row r="17" spans="1:11">
      <c r="A17">
        <v>1475218906</v>
      </c>
      <c r="B17">
        <v>30</v>
      </c>
      <c r="C17" t="s">
        <v>11</v>
      </c>
      <c r="D17">
        <v>0</v>
      </c>
      <c r="E17">
        <v>56015786</v>
      </c>
      <c r="F17">
        <v>0</v>
      </c>
      <c r="G17">
        <v>50590</v>
      </c>
      <c r="H17">
        <v>0</v>
      </c>
      <c r="I17">
        <v>0</v>
      </c>
      <c r="J17">
        <v>0</v>
      </c>
      <c r="K17">
        <v>0</v>
      </c>
    </row>
    <row r="18" spans="1:11">
      <c r="A18">
        <v>1475218908</v>
      </c>
      <c r="B18">
        <v>32</v>
      </c>
      <c r="C18" t="s">
        <v>11</v>
      </c>
      <c r="D18">
        <v>0</v>
      </c>
      <c r="E18">
        <v>36038451</v>
      </c>
      <c r="F18">
        <v>0</v>
      </c>
      <c r="G18">
        <v>31884</v>
      </c>
      <c r="H18">
        <v>0</v>
      </c>
      <c r="I18">
        <v>0</v>
      </c>
      <c r="J18">
        <v>0</v>
      </c>
      <c r="K18">
        <v>0</v>
      </c>
    </row>
    <row r="19" spans="1:11">
      <c r="A19">
        <v>1475218910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1475218912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1475218914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1475218916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1475219000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1475219002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1475219004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1475219006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1475219008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1475219010</v>
      </c>
      <c r="B7">
        <v>10</v>
      </c>
      <c r="C7" t="s">
        <v>11</v>
      </c>
      <c r="D7">
        <v>0</v>
      </c>
      <c r="E7">
        <v>49798536</v>
      </c>
      <c r="F7">
        <v>0</v>
      </c>
      <c r="G7">
        <v>47384</v>
      </c>
      <c r="H7">
        <v>0</v>
      </c>
      <c r="I7">
        <v>0</v>
      </c>
      <c r="J7">
        <v>0</v>
      </c>
      <c r="K7">
        <v>0</v>
      </c>
    </row>
    <row r="8" spans="1:11">
      <c r="A8">
        <v>1475219012</v>
      </c>
      <c r="B8">
        <v>12</v>
      </c>
      <c r="C8" t="s">
        <v>11</v>
      </c>
      <c r="D8">
        <v>0</v>
      </c>
      <c r="E8">
        <v>56562512</v>
      </c>
      <c r="F8">
        <v>0</v>
      </c>
      <c r="G8">
        <v>50043</v>
      </c>
      <c r="H8">
        <v>0</v>
      </c>
      <c r="I8">
        <v>0</v>
      </c>
      <c r="J8">
        <v>0</v>
      </c>
      <c r="K8">
        <v>0</v>
      </c>
    </row>
    <row r="9" spans="1:11">
      <c r="A9">
        <v>1475219014</v>
      </c>
      <c r="B9">
        <v>14</v>
      </c>
      <c r="C9" t="s">
        <v>11</v>
      </c>
      <c r="D9">
        <v>0</v>
      </c>
      <c r="E9">
        <v>58581864</v>
      </c>
      <c r="F9">
        <v>0</v>
      </c>
      <c r="G9">
        <v>51510</v>
      </c>
      <c r="H9">
        <v>0</v>
      </c>
      <c r="I9">
        <v>0</v>
      </c>
      <c r="J9">
        <v>0</v>
      </c>
      <c r="K9">
        <v>0</v>
      </c>
    </row>
    <row r="10" spans="1:11">
      <c r="A10">
        <v>1475219016</v>
      </c>
      <c r="B10">
        <v>16</v>
      </c>
      <c r="C10" t="s">
        <v>11</v>
      </c>
      <c r="D10">
        <v>0</v>
      </c>
      <c r="E10">
        <v>56210224</v>
      </c>
      <c r="F10">
        <v>0</v>
      </c>
      <c r="G10">
        <v>49690</v>
      </c>
      <c r="H10">
        <v>0</v>
      </c>
      <c r="I10">
        <v>0</v>
      </c>
      <c r="J10">
        <v>0</v>
      </c>
      <c r="K10">
        <v>0</v>
      </c>
    </row>
    <row r="11" spans="1:11">
      <c r="A11">
        <v>1475219018</v>
      </c>
      <c r="B11">
        <v>18</v>
      </c>
      <c r="C11" t="s">
        <v>11</v>
      </c>
      <c r="D11">
        <v>0</v>
      </c>
      <c r="E11">
        <v>58235807</v>
      </c>
      <c r="F11">
        <v>0</v>
      </c>
      <c r="G11">
        <v>51490</v>
      </c>
      <c r="H11">
        <v>0</v>
      </c>
      <c r="I11">
        <v>0</v>
      </c>
      <c r="J11">
        <v>0</v>
      </c>
      <c r="K11">
        <v>0</v>
      </c>
    </row>
    <row r="12" spans="1:11">
      <c r="A12">
        <v>1475219020</v>
      </c>
      <c r="B12">
        <v>20</v>
      </c>
      <c r="C12" t="s">
        <v>11</v>
      </c>
      <c r="D12">
        <v>0</v>
      </c>
      <c r="E12">
        <v>56058030</v>
      </c>
      <c r="F12">
        <v>0</v>
      </c>
      <c r="G12">
        <v>50277</v>
      </c>
      <c r="H12">
        <v>0</v>
      </c>
      <c r="I12">
        <v>0</v>
      </c>
      <c r="J12">
        <v>0</v>
      </c>
      <c r="K12">
        <v>0</v>
      </c>
    </row>
    <row r="13" spans="1:11">
      <c r="A13">
        <v>1475219022</v>
      </c>
      <c r="B13">
        <v>22</v>
      </c>
      <c r="C13" t="s">
        <v>11</v>
      </c>
      <c r="D13">
        <v>0</v>
      </c>
      <c r="E13">
        <v>55329661</v>
      </c>
      <c r="F13">
        <v>0</v>
      </c>
      <c r="G13">
        <v>53043</v>
      </c>
      <c r="H13">
        <v>0</v>
      </c>
      <c r="I13">
        <v>0</v>
      </c>
      <c r="J13">
        <v>0</v>
      </c>
      <c r="K13">
        <v>0</v>
      </c>
    </row>
    <row r="14" spans="1:11">
      <c r="A14">
        <v>1475219024</v>
      </c>
      <c r="B14">
        <v>24</v>
      </c>
      <c r="C14" t="s">
        <v>11</v>
      </c>
      <c r="D14">
        <v>0</v>
      </c>
      <c r="E14">
        <v>55794219</v>
      </c>
      <c r="F14">
        <v>0</v>
      </c>
      <c r="G14">
        <v>49367</v>
      </c>
      <c r="H14">
        <v>0</v>
      </c>
      <c r="I14">
        <v>0</v>
      </c>
      <c r="J14">
        <v>0</v>
      </c>
      <c r="K14">
        <v>0</v>
      </c>
    </row>
    <row r="15" spans="1:11">
      <c r="A15">
        <v>1475219026</v>
      </c>
      <c r="B15">
        <v>26</v>
      </c>
      <c r="C15" t="s">
        <v>11</v>
      </c>
      <c r="D15">
        <v>0</v>
      </c>
      <c r="E15">
        <v>53762965</v>
      </c>
      <c r="F15">
        <v>0</v>
      </c>
      <c r="G15">
        <v>48742</v>
      </c>
      <c r="H15">
        <v>0</v>
      </c>
      <c r="I15">
        <v>0</v>
      </c>
      <c r="J15">
        <v>0</v>
      </c>
      <c r="K15">
        <v>0</v>
      </c>
    </row>
    <row r="16" spans="1:11">
      <c r="A16">
        <v>1475219028</v>
      </c>
      <c r="B16">
        <v>28</v>
      </c>
      <c r="C16" t="s">
        <v>11</v>
      </c>
      <c r="D16">
        <v>0</v>
      </c>
      <c r="E16">
        <v>54115995</v>
      </c>
      <c r="F16">
        <v>0</v>
      </c>
      <c r="G16">
        <v>48434</v>
      </c>
      <c r="H16">
        <v>0</v>
      </c>
      <c r="I16">
        <v>0</v>
      </c>
      <c r="J16">
        <v>0</v>
      </c>
      <c r="K16">
        <v>0</v>
      </c>
    </row>
    <row r="17" spans="1:11">
      <c r="A17">
        <v>1475219030</v>
      </c>
      <c r="B17">
        <v>30</v>
      </c>
      <c r="C17" t="s">
        <v>11</v>
      </c>
      <c r="D17">
        <v>0</v>
      </c>
      <c r="E17">
        <v>54263845</v>
      </c>
      <c r="F17">
        <v>0</v>
      </c>
      <c r="G17">
        <v>48962</v>
      </c>
      <c r="H17">
        <v>0</v>
      </c>
      <c r="I17">
        <v>0</v>
      </c>
      <c r="J17">
        <v>0</v>
      </c>
      <c r="K17">
        <v>0</v>
      </c>
    </row>
    <row r="18" spans="1:11">
      <c r="A18">
        <v>1475219032</v>
      </c>
      <c r="B18">
        <v>32</v>
      </c>
      <c r="C18" t="s">
        <v>11</v>
      </c>
      <c r="D18">
        <v>0</v>
      </c>
      <c r="E18">
        <v>22709898</v>
      </c>
      <c r="F18">
        <v>0</v>
      </c>
      <c r="G18">
        <v>19866</v>
      </c>
      <c r="H18">
        <v>0</v>
      </c>
      <c r="I18">
        <v>0</v>
      </c>
      <c r="J18">
        <v>0</v>
      </c>
      <c r="K18">
        <v>0</v>
      </c>
    </row>
    <row r="19" spans="1:11">
      <c r="A19">
        <v>1475219034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1475219036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1475219038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1475219040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1475219124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1475219126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1475219128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1475219130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1475219132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1475219134</v>
      </c>
      <c r="B7">
        <v>10</v>
      </c>
      <c r="C7" t="s">
        <v>11</v>
      </c>
      <c r="D7">
        <v>0</v>
      </c>
      <c r="E7">
        <v>44773620</v>
      </c>
      <c r="F7">
        <v>0</v>
      </c>
      <c r="G7">
        <v>43099</v>
      </c>
      <c r="H7">
        <v>0</v>
      </c>
      <c r="I7">
        <v>0</v>
      </c>
      <c r="J7">
        <v>0</v>
      </c>
      <c r="K7">
        <v>0</v>
      </c>
    </row>
    <row r="8" spans="1:11">
      <c r="A8">
        <v>1475219136</v>
      </c>
      <c r="B8">
        <v>12</v>
      </c>
      <c r="C8" t="s">
        <v>11</v>
      </c>
      <c r="D8">
        <v>0</v>
      </c>
      <c r="E8">
        <v>55858814</v>
      </c>
      <c r="F8">
        <v>0</v>
      </c>
      <c r="G8">
        <v>48979</v>
      </c>
      <c r="H8">
        <v>0</v>
      </c>
      <c r="I8">
        <v>0</v>
      </c>
      <c r="J8">
        <v>0</v>
      </c>
      <c r="K8">
        <v>0</v>
      </c>
    </row>
    <row r="9" spans="1:11">
      <c r="A9">
        <v>1475219138</v>
      </c>
      <c r="B9">
        <v>14</v>
      </c>
      <c r="C9" t="s">
        <v>11</v>
      </c>
      <c r="D9">
        <v>0</v>
      </c>
      <c r="E9">
        <v>55406457</v>
      </c>
      <c r="F9">
        <v>0</v>
      </c>
      <c r="G9">
        <v>49208</v>
      </c>
      <c r="H9">
        <v>0</v>
      </c>
      <c r="I9">
        <v>0</v>
      </c>
      <c r="J9">
        <v>0</v>
      </c>
      <c r="K9">
        <v>0</v>
      </c>
    </row>
    <row r="10" spans="1:11">
      <c r="A10">
        <v>1475219140</v>
      </c>
      <c r="B10">
        <v>16</v>
      </c>
      <c r="C10" t="s">
        <v>11</v>
      </c>
      <c r="D10">
        <v>0</v>
      </c>
      <c r="E10">
        <v>56128831</v>
      </c>
      <c r="F10">
        <v>0</v>
      </c>
      <c r="G10">
        <v>49619</v>
      </c>
      <c r="H10">
        <v>0</v>
      </c>
      <c r="I10">
        <v>0</v>
      </c>
      <c r="J10">
        <v>0</v>
      </c>
      <c r="K10">
        <v>0</v>
      </c>
    </row>
    <row r="11" spans="1:11">
      <c r="A11">
        <v>1475219142</v>
      </c>
      <c r="B11">
        <v>18</v>
      </c>
      <c r="C11" t="s">
        <v>11</v>
      </c>
      <c r="D11">
        <v>0</v>
      </c>
      <c r="E11">
        <v>56960960</v>
      </c>
      <c r="F11">
        <v>0</v>
      </c>
      <c r="G11">
        <v>49912</v>
      </c>
      <c r="H11">
        <v>0</v>
      </c>
      <c r="I11">
        <v>0</v>
      </c>
      <c r="J11">
        <v>0</v>
      </c>
      <c r="K11">
        <v>0</v>
      </c>
    </row>
    <row r="12" spans="1:11">
      <c r="A12">
        <v>1475219144</v>
      </c>
      <c r="B12">
        <v>20</v>
      </c>
      <c r="C12" t="s">
        <v>11</v>
      </c>
      <c r="D12">
        <v>0</v>
      </c>
      <c r="E12">
        <v>56201561</v>
      </c>
      <c r="F12">
        <v>0</v>
      </c>
      <c r="G12">
        <v>50831</v>
      </c>
      <c r="H12">
        <v>0</v>
      </c>
      <c r="I12">
        <v>0</v>
      </c>
      <c r="J12">
        <v>0</v>
      </c>
      <c r="K12">
        <v>0</v>
      </c>
    </row>
    <row r="13" spans="1:11">
      <c r="A13">
        <v>1475219146</v>
      </c>
      <c r="B13">
        <v>22</v>
      </c>
      <c r="C13" t="s">
        <v>11</v>
      </c>
      <c r="D13">
        <v>0</v>
      </c>
      <c r="E13">
        <v>55339779</v>
      </c>
      <c r="F13">
        <v>0</v>
      </c>
      <c r="G13">
        <v>52665</v>
      </c>
      <c r="H13">
        <v>0</v>
      </c>
      <c r="I13">
        <v>0</v>
      </c>
      <c r="J13">
        <v>0</v>
      </c>
      <c r="K13">
        <v>0</v>
      </c>
    </row>
    <row r="14" spans="1:11">
      <c r="A14">
        <v>1475219148</v>
      </c>
      <c r="B14">
        <v>24</v>
      </c>
      <c r="C14" t="s">
        <v>11</v>
      </c>
      <c r="D14">
        <v>0</v>
      </c>
      <c r="E14">
        <v>54924350</v>
      </c>
      <c r="F14">
        <v>0</v>
      </c>
      <c r="G14">
        <v>49071</v>
      </c>
      <c r="H14">
        <v>0</v>
      </c>
      <c r="I14">
        <v>0</v>
      </c>
      <c r="J14">
        <v>0</v>
      </c>
      <c r="K14">
        <v>0</v>
      </c>
    </row>
    <row r="15" spans="1:11">
      <c r="A15">
        <v>1475219150</v>
      </c>
      <c r="B15">
        <v>26</v>
      </c>
      <c r="C15" t="s">
        <v>11</v>
      </c>
      <c r="D15">
        <v>0</v>
      </c>
      <c r="E15">
        <v>53430074</v>
      </c>
      <c r="F15">
        <v>0</v>
      </c>
      <c r="G15">
        <v>47860</v>
      </c>
      <c r="H15">
        <v>0</v>
      </c>
      <c r="I15">
        <v>0</v>
      </c>
      <c r="J15">
        <v>0</v>
      </c>
      <c r="K15">
        <v>0</v>
      </c>
    </row>
    <row r="16" spans="1:11">
      <c r="A16">
        <v>1475219152</v>
      </c>
      <c r="B16">
        <v>28</v>
      </c>
      <c r="C16" t="s">
        <v>11</v>
      </c>
      <c r="D16">
        <v>0</v>
      </c>
      <c r="E16">
        <v>53770090</v>
      </c>
      <c r="F16">
        <v>0</v>
      </c>
      <c r="G16">
        <v>48205</v>
      </c>
      <c r="H16">
        <v>0</v>
      </c>
      <c r="I16">
        <v>0</v>
      </c>
      <c r="J16">
        <v>0</v>
      </c>
      <c r="K16">
        <v>0</v>
      </c>
    </row>
    <row r="17" spans="1:11">
      <c r="A17">
        <v>1475219154</v>
      </c>
      <c r="B17">
        <v>30</v>
      </c>
      <c r="C17" t="s">
        <v>11</v>
      </c>
      <c r="D17">
        <v>0</v>
      </c>
      <c r="E17">
        <v>55730217</v>
      </c>
      <c r="F17">
        <v>0</v>
      </c>
      <c r="G17">
        <v>50191</v>
      </c>
      <c r="H17">
        <v>0</v>
      </c>
      <c r="I17">
        <v>0</v>
      </c>
      <c r="J17">
        <v>0</v>
      </c>
      <c r="K17">
        <v>0</v>
      </c>
    </row>
    <row r="18" spans="1:11">
      <c r="A18">
        <v>1475219156</v>
      </c>
      <c r="B18">
        <v>32</v>
      </c>
      <c r="C18" t="s">
        <v>11</v>
      </c>
      <c r="D18">
        <v>0</v>
      </c>
      <c r="E18">
        <v>32898803</v>
      </c>
      <c r="F18">
        <v>0</v>
      </c>
      <c r="G18">
        <v>29168</v>
      </c>
      <c r="H18">
        <v>0</v>
      </c>
      <c r="I18">
        <v>0</v>
      </c>
      <c r="J18">
        <v>0</v>
      </c>
      <c r="K18">
        <v>0</v>
      </c>
    </row>
    <row r="19" spans="1:11">
      <c r="A19">
        <v>1475219158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1475219160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1475219162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1475219164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1475219248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1475219251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1475219253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1475219255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1475219257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1475219259</v>
      </c>
      <c r="B7">
        <v>11</v>
      </c>
      <c r="C7" t="s">
        <v>11</v>
      </c>
      <c r="D7">
        <v>0</v>
      </c>
      <c r="E7">
        <v>53998813</v>
      </c>
      <c r="F7">
        <v>0</v>
      </c>
      <c r="G7">
        <v>51423</v>
      </c>
      <c r="H7">
        <v>0</v>
      </c>
      <c r="I7">
        <v>0</v>
      </c>
      <c r="J7">
        <v>0</v>
      </c>
      <c r="K7">
        <v>0</v>
      </c>
    </row>
    <row r="8" spans="1:11">
      <c r="A8">
        <v>1475219261</v>
      </c>
      <c r="B8">
        <v>13</v>
      </c>
      <c r="C8" t="s">
        <v>11</v>
      </c>
      <c r="D8">
        <v>0</v>
      </c>
      <c r="E8">
        <v>58004222</v>
      </c>
      <c r="F8">
        <v>0</v>
      </c>
      <c r="G8">
        <v>51260</v>
      </c>
      <c r="H8">
        <v>0</v>
      </c>
      <c r="I8">
        <v>0</v>
      </c>
      <c r="J8">
        <v>0</v>
      </c>
      <c r="K8">
        <v>0</v>
      </c>
    </row>
    <row r="9" spans="1:11">
      <c r="A9">
        <v>1475219263</v>
      </c>
      <c r="B9">
        <v>15</v>
      </c>
      <c r="C9" t="s">
        <v>11</v>
      </c>
      <c r="D9">
        <v>0</v>
      </c>
      <c r="E9">
        <v>57096578</v>
      </c>
      <c r="F9">
        <v>0</v>
      </c>
      <c r="G9">
        <v>49954</v>
      </c>
      <c r="H9">
        <v>0</v>
      </c>
      <c r="I9">
        <v>0</v>
      </c>
      <c r="J9">
        <v>0</v>
      </c>
      <c r="K9">
        <v>0</v>
      </c>
    </row>
    <row r="10" spans="1:11">
      <c r="A10">
        <v>1475219265</v>
      </c>
      <c r="B10">
        <v>17</v>
      </c>
      <c r="C10" t="s">
        <v>11</v>
      </c>
      <c r="D10">
        <v>0</v>
      </c>
      <c r="E10">
        <v>56405385</v>
      </c>
      <c r="F10">
        <v>0</v>
      </c>
      <c r="G10">
        <v>49655</v>
      </c>
      <c r="H10">
        <v>0</v>
      </c>
      <c r="I10">
        <v>0</v>
      </c>
      <c r="J10">
        <v>0</v>
      </c>
      <c r="K10">
        <v>0</v>
      </c>
    </row>
    <row r="11" spans="1:11">
      <c r="A11">
        <v>1475219267</v>
      </c>
      <c r="B11">
        <v>19</v>
      </c>
      <c r="C11" t="s">
        <v>11</v>
      </c>
      <c r="D11">
        <v>0</v>
      </c>
      <c r="E11">
        <v>57422218</v>
      </c>
      <c r="F11">
        <v>0</v>
      </c>
      <c r="G11">
        <v>51991</v>
      </c>
      <c r="H11">
        <v>0</v>
      </c>
      <c r="I11">
        <v>0</v>
      </c>
      <c r="J11">
        <v>0</v>
      </c>
      <c r="K11">
        <v>0</v>
      </c>
    </row>
    <row r="12" spans="1:11">
      <c r="A12">
        <v>1475219269</v>
      </c>
      <c r="B12">
        <v>21</v>
      </c>
      <c r="C12" t="s">
        <v>11</v>
      </c>
      <c r="D12">
        <v>0</v>
      </c>
      <c r="E12">
        <v>55244859</v>
      </c>
      <c r="F12">
        <v>0</v>
      </c>
      <c r="G12">
        <v>48514</v>
      </c>
      <c r="H12">
        <v>0</v>
      </c>
      <c r="I12">
        <v>0</v>
      </c>
      <c r="J12">
        <v>0</v>
      </c>
      <c r="K12">
        <v>0</v>
      </c>
    </row>
    <row r="13" spans="1:11">
      <c r="A13">
        <v>1475219271</v>
      </c>
      <c r="B13">
        <v>23</v>
      </c>
      <c r="C13" t="s">
        <v>11</v>
      </c>
      <c r="D13">
        <v>0</v>
      </c>
      <c r="E13">
        <v>55388691</v>
      </c>
      <c r="F13">
        <v>0</v>
      </c>
      <c r="G13">
        <v>53055</v>
      </c>
      <c r="H13">
        <v>0</v>
      </c>
      <c r="I13">
        <v>0</v>
      </c>
      <c r="J13">
        <v>0</v>
      </c>
      <c r="K13">
        <v>0</v>
      </c>
    </row>
    <row r="14" spans="1:11">
      <c r="A14">
        <v>1475219273</v>
      </c>
      <c r="B14">
        <v>25</v>
      </c>
      <c r="C14" t="s">
        <v>11</v>
      </c>
      <c r="D14">
        <v>0</v>
      </c>
      <c r="E14">
        <v>55922772</v>
      </c>
      <c r="F14">
        <v>0</v>
      </c>
      <c r="G14">
        <v>49672</v>
      </c>
      <c r="H14">
        <v>0</v>
      </c>
      <c r="I14">
        <v>0</v>
      </c>
      <c r="J14">
        <v>0</v>
      </c>
      <c r="K14">
        <v>0</v>
      </c>
    </row>
    <row r="15" spans="1:11">
      <c r="A15">
        <v>1475219275</v>
      </c>
      <c r="B15">
        <v>27</v>
      </c>
      <c r="C15" t="s">
        <v>11</v>
      </c>
      <c r="D15">
        <v>0</v>
      </c>
      <c r="E15">
        <v>53923343</v>
      </c>
      <c r="F15">
        <v>0</v>
      </c>
      <c r="G15">
        <v>48774</v>
      </c>
      <c r="H15">
        <v>0</v>
      </c>
      <c r="I15">
        <v>0</v>
      </c>
      <c r="J15">
        <v>0</v>
      </c>
      <c r="K15">
        <v>0</v>
      </c>
    </row>
    <row r="16" spans="1:11">
      <c r="A16">
        <v>1475219277</v>
      </c>
      <c r="B16">
        <v>29</v>
      </c>
      <c r="C16" t="s">
        <v>11</v>
      </c>
      <c r="D16">
        <v>0</v>
      </c>
      <c r="E16">
        <v>53948713</v>
      </c>
      <c r="F16">
        <v>0</v>
      </c>
      <c r="G16">
        <v>48422</v>
      </c>
      <c r="H16">
        <v>0</v>
      </c>
      <c r="I16">
        <v>0</v>
      </c>
      <c r="J16">
        <v>0</v>
      </c>
      <c r="K16">
        <v>0</v>
      </c>
    </row>
    <row r="17" spans="1:11">
      <c r="A17">
        <v>1475219279</v>
      </c>
      <c r="B17">
        <v>31</v>
      </c>
      <c r="C17" t="s">
        <v>11</v>
      </c>
      <c r="D17">
        <v>0</v>
      </c>
      <c r="E17">
        <v>54826346</v>
      </c>
      <c r="F17">
        <v>0</v>
      </c>
      <c r="G17">
        <v>49210</v>
      </c>
      <c r="H17">
        <v>0</v>
      </c>
      <c r="I17">
        <v>0</v>
      </c>
      <c r="J17">
        <v>0</v>
      </c>
      <c r="K17">
        <v>0</v>
      </c>
    </row>
    <row r="18" spans="1:11">
      <c r="A18">
        <v>1475219281</v>
      </c>
      <c r="B18">
        <v>33</v>
      </c>
      <c r="C18" t="s">
        <v>11</v>
      </c>
      <c r="D18">
        <v>0</v>
      </c>
      <c r="E18">
        <v>19241616</v>
      </c>
      <c r="F18">
        <v>0</v>
      </c>
      <c r="G18">
        <v>16878</v>
      </c>
      <c r="H18">
        <v>0</v>
      </c>
      <c r="I18">
        <v>0</v>
      </c>
      <c r="J18">
        <v>0</v>
      </c>
      <c r="K18">
        <v>0</v>
      </c>
    </row>
    <row r="19" spans="1:11">
      <c r="A19">
        <v>1475219283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1475219285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1475219287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1475219289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1475219373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1475219375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1475219377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1475219379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1475219381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1475219383</v>
      </c>
      <c r="B7">
        <v>10</v>
      </c>
      <c r="C7" t="s">
        <v>11</v>
      </c>
      <c r="D7">
        <v>0</v>
      </c>
      <c r="E7">
        <v>53280374</v>
      </c>
      <c r="F7">
        <v>0</v>
      </c>
      <c r="G7">
        <v>50822</v>
      </c>
      <c r="H7">
        <v>0</v>
      </c>
      <c r="I7">
        <v>0</v>
      </c>
      <c r="J7">
        <v>0</v>
      </c>
      <c r="K7">
        <v>0</v>
      </c>
    </row>
    <row r="8" spans="1:11">
      <c r="A8">
        <v>1475219385</v>
      </c>
      <c r="B8">
        <v>12</v>
      </c>
      <c r="C8" t="s">
        <v>11</v>
      </c>
      <c r="D8">
        <v>0</v>
      </c>
      <c r="E8">
        <v>56590860</v>
      </c>
      <c r="F8">
        <v>0</v>
      </c>
      <c r="G8">
        <v>49812</v>
      </c>
      <c r="H8">
        <v>0</v>
      </c>
      <c r="I8">
        <v>0</v>
      </c>
      <c r="J8">
        <v>0</v>
      </c>
      <c r="K8">
        <v>0</v>
      </c>
    </row>
    <row r="9" spans="1:11">
      <c r="A9">
        <v>1475219387</v>
      </c>
      <c r="B9">
        <v>14</v>
      </c>
      <c r="C9" t="s">
        <v>11</v>
      </c>
      <c r="D9">
        <v>0</v>
      </c>
      <c r="E9">
        <v>56524393</v>
      </c>
      <c r="F9">
        <v>0</v>
      </c>
      <c r="G9">
        <v>49497</v>
      </c>
      <c r="H9">
        <v>0</v>
      </c>
      <c r="I9">
        <v>0</v>
      </c>
      <c r="J9">
        <v>0</v>
      </c>
      <c r="K9">
        <v>0</v>
      </c>
    </row>
    <row r="10" spans="1:11">
      <c r="A10">
        <v>1475219389</v>
      </c>
      <c r="B10">
        <v>16</v>
      </c>
      <c r="C10" t="s">
        <v>11</v>
      </c>
      <c r="D10">
        <v>0</v>
      </c>
      <c r="E10">
        <v>54940268</v>
      </c>
      <c r="F10">
        <v>0</v>
      </c>
      <c r="G10">
        <v>48644</v>
      </c>
      <c r="H10">
        <v>0</v>
      </c>
      <c r="I10">
        <v>0</v>
      </c>
      <c r="J10">
        <v>0</v>
      </c>
      <c r="K10">
        <v>0</v>
      </c>
    </row>
    <row r="11" spans="1:11">
      <c r="A11">
        <v>1475219391</v>
      </c>
      <c r="B11">
        <v>18</v>
      </c>
      <c r="C11" t="s">
        <v>11</v>
      </c>
      <c r="D11">
        <v>0</v>
      </c>
      <c r="E11">
        <v>57427462</v>
      </c>
      <c r="F11">
        <v>0</v>
      </c>
      <c r="G11">
        <v>50767</v>
      </c>
      <c r="H11">
        <v>0</v>
      </c>
      <c r="I11">
        <v>0</v>
      </c>
      <c r="J11">
        <v>0</v>
      </c>
      <c r="K11">
        <v>0</v>
      </c>
    </row>
    <row r="12" spans="1:11">
      <c r="A12">
        <v>1475219393</v>
      </c>
      <c r="B12">
        <v>20</v>
      </c>
      <c r="C12" t="s">
        <v>11</v>
      </c>
      <c r="D12">
        <v>0</v>
      </c>
      <c r="E12">
        <v>54848025</v>
      </c>
      <c r="F12">
        <v>0</v>
      </c>
      <c r="G12">
        <v>49374</v>
      </c>
      <c r="H12">
        <v>0</v>
      </c>
      <c r="I12">
        <v>0</v>
      </c>
      <c r="J12">
        <v>0</v>
      </c>
      <c r="K12">
        <v>0</v>
      </c>
    </row>
    <row r="13" spans="1:11">
      <c r="A13">
        <v>1475219395</v>
      </c>
      <c r="B13">
        <v>22</v>
      </c>
      <c r="C13" t="s">
        <v>11</v>
      </c>
      <c r="D13">
        <v>0</v>
      </c>
      <c r="E13">
        <v>57394712</v>
      </c>
      <c r="F13">
        <v>0</v>
      </c>
      <c r="G13">
        <v>54651</v>
      </c>
      <c r="H13">
        <v>0</v>
      </c>
      <c r="I13">
        <v>0</v>
      </c>
      <c r="J13">
        <v>0</v>
      </c>
      <c r="K13">
        <v>0</v>
      </c>
    </row>
    <row r="14" spans="1:11">
      <c r="A14">
        <v>1475219397</v>
      </c>
      <c r="B14">
        <v>24</v>
      </c>
      <c r="C14" t="s">
        <v>11</v>
      </c>
      <c r="D14">
        <v>0</v>
      </c>
      <c r="E14">
        <v>57077390</v>
      </c>
      <c r="F14">
        <v>0</v>
      </c>
      <c r="G14">
        <v>50563</v>
      </c>
      <c r="H14">
        <v>0</v>
      </c>
      <c r="I14">
        <v>0</v>
      </c>
      <c r="J14">
        <v>0</v>
      </c>
      <c r="K14">
        <v>0</v>
      </c>
    </row>
    <row r="15" spans="1:11">
      <c r="A15">
        <v>1475219399</v>
      </c>
      <c r="B15">
        <v>26</v>
      </c>
      <c r="C15" t="s">
        <v>11</v>
      </c>
      <c r="D15">
        <v>0</v>
      </c>
      <c r="E15">
        <v>54480931</v>
      </c>
      <c r="F15">
        <v>0</v>
      </c>
      <c r="G15">
        <v>49407</v>
      </c>
      <c r="H15">
        <v>0</v>
      </c>
      <c r="I15">
        <v>0</v>
      </c>
      <c r="J15">
        <v>0</v>
      </c>
      <c r="K15">
        <v>0</v>
      </c>
    </row>
    <row r="16" spans="1:11">
      <c r="A16">
        <v>1475219401</v>
      </c>
      <c r="B16">
        <v>28</v>
      </c>
      <c r="C16" t="s">
        <v>11</v>
      </c>
      <c r="D16">
        <v>0</v>
      </c>
      <c r="E16">
        <v>55189401</v>
      </c>
      <c r="F16">
        <v>0</v>
      </c>
      <c r="G16">
        <v>49535</v>
      </c>
      <c r="H16">
        <v>0</v>
      </c>
      <c r="I16">
        <v>0</v>
      </c>
      <c r="J16">
        <v>0</v>
      </c>
      <c r="K16">
        <v>0</v>
      </c>
    </row>
    <row r="17" spans="1:11">
      <c r="A17">
        <v>1475219403</v>
      </c>
      <c r="B17">
        <v>30</v>
      </c>
      <c r="C17" t="s">
        <v>11</v>
      </c>
      <c r="D17">
        <v>0</v>
      </c>
      <c r="E17">
        <v>54966667</v>
      </c>
      <c r="F17">
        <v>0</v>
      </c>
      <c r="G17">
        <v>49409</v>
      </c>
      <c r="H17">
        <v>0</v>
      </c>
      <c r="I17">
        <v>0</v>
      </c>
      <c r="J17">
        <v>0</v>
      </c>
      <c r="K17">
        <v>0</v>
      </c>
    </row>
    <row r="18" spans="1:11">
      <c r="A18">
        <v>1475219405</v>
      </c>
      <c r="B18">
        <v>32</v>
      </c>
      <c r="C18" t="s">
        <v>11</v>
      </c>
      <c r="D18">
        <v>0</v>
      </c>
      <c r="E18">
        <v>18703073</v>
      </c>
      <c r="F18">
        <v>0</v>
      </c>
      <c r="G18">
        <v>16327</v>
      </c>
      <c r="H18">
        <v>0</v>
      </c>
      <c r="I18">
        <v>0</v>
      </c>
      <c r="J18">
        <v>0</v>
      </c>
      <c r="K18">
        <v>0</v>
      </c>
    </row>
    <row r="19" spans="1:11">
      <c r="A19">
        <v>1475219407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1475219409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1475219411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1475219413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1475028068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1475028070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1475028072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1475028074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1475028076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1475028078</v>
      </c>
      <c r="B7">
        <v>10</v>
      </c>
      <c r="C7" t="s">
        <v>11</v>
      </c>
      <c r="D7">
        <v>0</v>
      </c>
      <c r="E7">
        <v>41286061</v>
      </c>
      <c r="F7">
        <v>0</v>
      </c>
      <c r="G7">
        <v>39797</v>
      </c>
      <c r="H7">
        <v>0</v>
      </c>
      <c r="I7">
        <v>0</v>
      </c>
      <c r="J7">
        <v>0</v>
      </c>
      <c r="K7">
        <v>0</v>
      </c>
    </row>
    <row r="8" spans="1:11">
      <c r="A8">
        <v>1475028080</v>
      </c>
      <c r="B8">
        <v>12</v>
      </c>
      <c r="C8" t="s">
        <v>11</v>
      </c>
      <c r="D8">
        <v>0</v>
      </c>
      <c r="E8">
        <v>57211067</v>
      </c>
      <c r="F8">
        <v>0</v>
      </c>
      <c r="G8">
        <v>50132</v>
      </c>
      <c r="H8">
        <v>0</v>
      </c>
      <c r="I8">
        <v>0</v>
      </c>
      <c r="J8">
        <v>0</v>
      </c>
      <c r="K8">
        <v>0</v>
      </c>
    </row>
    <row r="9" spans="1:11">
      <c r="A9">
        <v>1475028082</v>
      </c>
      <c r="B9">
        <v>14</v>
      </c>
      <c r="C9" t="s">
        <v>11</v>
      </c>
      <c r="D9">
        <v>0</v>
      </c>
      <c r="E9">
        <v>57241113</v>
      </c>
      <c r="F9">
        <v>0</v>
      </c>
      <c r="G9">
        <v>51080</v>
      </c>
      <c r="H9">
        <v>0</v>
      </c>
      <c r="I9">
        <v>0</v>
      </c>
      <c r="J9">
        <v>0</v>
      </c>
      <c r="K9">
        <v>0</v>
      </c>
    </row>
    <row r="10" spans="1:11">
      <c r="A10">
        <v>1475028084</v>
      </c>
      <c r="B10">
        <v>16</v>
      </c>
      <c r="C10" t="s">
        <v>11</v>
      </c>
      <c r="D10">
        <v>0</v>
      </c>
      <c r="E10">
        <v>57909747</v>
      </c>
      <c r="F10">
        <v>0</v>
      </c>
      <c r="G10">
        <v>51108</v>
      </c>
      <c r="H10">
        <v>0</v>
      </c>
      <c r="I10">
        <v>0</v>
      </c>
      <c r="J10">
        <v>0</v>
      </c>
      <c r="K10">
        <v>0</v>
      </c>
    </row>
    <row r="11" spans="1:11">
      <c r="A11">
        <v>1475028086</v>
      </c>
      <c r="B11">
        <v>18</v>
      </c>
      <c r="C11" t="s">
        <v>11</v>
      </c>
      <c r="D11">
        <v>0</v>
      </c>
      <c r="E11">
        <v>57902596</v>
      </c>
      <c r="F11">
        <v>0</v>
      </c>
      <c r="G11">
        <v>50805</v>
      </c>
      <c r="H11">
        <v>0</v>
      </c>
      <c r="I11">
        <v>0</v>
      </c>
      <c r="J11">
        <v>0</v>
      </c>
      <c r="K11">
        <v>0</v>
      </c>
    </row>
    <row r="12" spans="1:11">
      <c r="A12">
        <v>1475028088</v>
      </c>
      <c r="B12">
        <v>20</v>
      </c>
      <c r="C12" t="s">
        <v>11</v>
      </c>
      <c r="D12">
        <v>0</v>
      </c>
      <c r="E12">
        <v>55935210</v>
      </c>
      <c r="F12">
        <v>0</v>
      </c>
      <c r="G12">
        <v>50575</v>
      </c>
      <c r="H12">
        <v>0</v>
      </c>
      <c r="I12">
        <v>0</v>
      </c>
      <c r="J12">
        <v>0</v>
      </c>
      <c r="K12">
        <v>0</v>
      </c>
    </row>
    <row r="13" spans="1:11">
      <c r="A13">
        <v>1475028090</v>
      </c>
      <c r="B13">
        <v>22</v>
      </c>
      <c r="C13" t="s">
        <v>11</v>
      </c>
      <c r="D13">
        <v>0</v>
      </c>
      <c r="E13">
        <v>56317630</v>
      </c>
      <c r="F13">
        <v>0</v>
      </c>
      <c r="G13">
        <v>53504</v>
      </c>
      <c r="H13">
        <v>0</v>
      </c>
      <c r="I13">
        <v>0</v>
      </c>
      <c r="J13">
        <v>0</v>
      </c>
      <c r="K13">
        <v>0</v>
      </c>
    </row>
    <row r="14" spans="1:11">
      <c r="A14">
        <v>1475028092</v>
      </c>
      <c r="B14">
        <v>24</v>
      </c>
      <c r="C14" t="s">
        <v>11</v>
      </c>
      <c r="D14">
        <v>0</v>
      </c>
      <c r="E14">
        <v>55704783</v>
      </c>
      <c r="F14">
        <v>0</v>
      </c>
      <c r="G14">
        <v>49712</v>
      </c>
      <c r="H14">
        <v>0</v>
      </c>
      <c r="I14">
        <v>0</v>
      </c>
      <c r="J14">
        <v>0</v>
      </c>
      <c r="K14">
        <v>0</v>
      </c>
    </row>
    <row r="15" spans="1:11">
      <c r="A15">
        <v>1475028094</v>
      </c>
      <c r="B15">
        <v>26</v>
      </c>
      <c r="C15" t="s">
        <v>11</v>
      </c>
      <c r="D15">
        <v>0</v>
      </c>
      <c r="E15">
        <v>53743487</v>
      </c>
      <c r="F15">
        <v>0</v>
      </c>
      <c r="G15">
        <v>48315</v>
      </c>
      <c r="H15">
        <v>0</v>
      </c>
      <c r="I15">
        <v>0</v>
      </c>
      <c r="J15">
        <v>0</v>
      </c>
      <c r="K15">
        <v>0</v>
      </c>
    </row>
    <row r="16" spans="1:11">
      <c r="A16">
        <v>1475028096</v>
      </c>
      <c r="B16">
        <v>28</v>
      </c>
      <c r="C16" t="s">
        <v>11</v>
      </c>
      <c r="D16">
        <v>0</v>
      </c>
      <c r="E16">
        <v>53663499</v>
      </c>
      <c r="F16">
        <v>0</v>
      </c>
      <c r="G16">
        <v>48218</v>
      </c>
      <c r="H16">
        <v>0</v>
      </c>
      <c r="I16">
        <v>0</v>
      </c>
      <c r="J16">
        <v>0</v>
      </c>
      <c r="K16">
        <v>0</v>
      </c>
    </row>
    <row r="17" spans="1:11">
      <c r="A17">
        <v>1475028098</v>
      </c>
      <c r="B17">
        <v>30</v>
      </c>
      <c r="C17" t="s">
        <v>11</v>
      </c>
      <c r="D17">
        <v>0</v>
      </c>
      <c r="E17">
        <v>56339423</v>
      </c>
      <c r="F17">
        <v>0</v>
      </c>
      <c r="G17">
        <v>50782</v>
      </c>
      <c r="H17">
        <v>0</v>
      </c>
      <c r="I17">
        <v>0</v>
      </c>
      <c r="J17">
        <v>0</v>
      </c>
      <c r="K17">
        <v>0</v>
      </c>
    </row>
    <row r="18" spans="1:11">
      <c r="A18">
        <v>1475028100</v>
      </c>
      <c r="B18">
        <v>32</v>
      </c>
      <c r="C18" t="s">
        <v>11</v>
      </c>
      <c r="D18">
        <v>0</v>
      </c>
      <c r="E18">
        <v>28168940</v>
      </c>
      <c r="F18">
        <v>0</v>
      </c>
      <c r="G18">
        <v>24780</v>
      </c>
      <c r="H18">
        <v>0</v>
      </c>
      <c r="I18">
        <v>0</v>
      </c>
      <c r="J18">
        <v>0</v>
      </c>
      <c r="K18">
        <v>0</v>
      </c>
    </row>
    <row r="19" spans="1:11">
      <c r="A19">
        <v>1475028102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1475028104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1475028106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1475028108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1475219497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1475219500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1475219502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1475219504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1475219506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1475219508</v>
      </c>
      <c r="B7">
        <v>11</v>
      </c>
      <c r="C7" t="s">
        <v>11</v>
      </c>
      <c r="D7">
        <v>0</v>
      </c>
      <c r="E7">
        <v>55305486</v>
      </c>
      <c r="F7">
        <v>0</v>
      </c>
      <c r="G7">
        <v>52647</v>
      </c>
      <c r="H7">
        <v>0</v>
      </c>
      <c r="I7">
        <v>0</v>
      </c>
      <c r="J7">
        <v>0</v>
      </c>
      <c r="K7">
        <v>0</v>
      </c>
    </row>
    <row r="8" spans="1:11">
      <c r="A8">
        <v>1475219510</v>
      </c>
      <c r="B8">
        <v>13</v>
      </c>
      <c r="C8" t="s">
        <v>11</v>
      </c>
      <c r="D8">
        <v>0</v>
      </c>
      <c r="E8">
        <v>57266811</v>
      </c>
      <c r="F8">
        <v>0</v>
      </c>
      <c r="G8">
        <v>50528</v>
      </c>
      <c r="H8">
        <v>0</v>
      </c>
      <c r="I8">
        <v>0</v>
      </c>
      <c r="J8">
        <v>0</v>
      </c>
      <c r="K8">
        <v>0</v>
      </c>
    </row>
    <row r="9" spans="1:11">
      <c r="A9">
        <v>1475219512</v>
      </c>
      <c r="B9">
        <v>15</v>
      </c>
      <c r="C9" t="s">
        <v>11</v>
      </c>
      <c r="D9">
        <v>0</v>
      </c>
      <c r="E9">
        <v>55796836</v>
      </c>
      <c r="F9">
        <v>0</v>
      </c>
      <c r="G9">
        <v>48771</v>
      </c>
      <c r="H9">
        <v>0</v>
      </c>
      <c r="I9">
        <v>0</v>
      </c>
      <c r="J9">
        <v>0</v>
      </c>
      <c r="K9">
        <v>0</v>
      </c>
    </row>
    <row r="10" spans="1:11">
      <c r="A10">
        <v>1475219514</v>
      </c>
      <c r="B10">
        <v>17</v>
      </c>
      <c r="C10" t="s">
        <v>11</v>
      </c>
      <c r="D10">
        <v>0</v>
      </c>
      <c r="E10">
        <v>55735927</v>
      </c>
      <c r="F10">
        <v>0</v>
      </c>
      <c r="G10">
        <v>49155</v>
      </c>
      <c r="H10">
        <v>0</v>
      </c>
      <c r="I10">
        <v>0</v>
      </c>
      <c r="J10">
        <v>0</v>
      </c>
      <c r="K10">
        <v>0</v>
      </c>
    </row>
    <row r="11" spans="1:11">
      <c r="A11">
        <v>1475219516</v>
      </c>
      <c r="B11">
        <v>19</v>
      </c>
      <c r="C11" t="s">
        <v>11</v>
      </c>
      <c r="D11">
        <v>0</v>
      </c>
      <c r="E11">
        <v>57298410</v>
      </c>
      <c r="F11">
        <v>0</v>
      </c>
      <c r="G11">
        <v>51217</v>
      </c>
      <c r="H11">
        <v>0</v>
      </c>
      <c r="I11">
        <v>0</v>
      </c>
      <c r="J11">
        <v>0</v>
      </c>
      <c r="K11">
        <v>0</v>
      </c>
    </row>
    <row r="12" spans="1:11">
      <c r="A12">
        <v>1475219518</v>
      </c>
      <c r="B12">
        <v>21</v>
      </c>
      <c r="C12" t="s">
        <v>11</v>
      </c>
      <c r="D12">
        <v>0</v>
      </c>
      <c r="E12">
        <v>55305235</v>
      </c>
      <c r="F12">
        <v>0</v>
      </c>
      <c r="G12">
        <v>49156</v>
      </c>
      <c r="H12">
        <v>0</v>
      </c>
      <c r="I12">
        <v>0</v>
      </c>
      <c r="J12">
        <v>0</v>
      </c>
      <c r="K12">
        <v>0</v>
      </c>
    </row>
    <row r="13" spans="1:11">
      <c r="A13">
        <v>1475219520</v>
      </c>
      <c r="B13">
        <v>23</v>
      </c>
      <c r="C13" t="s">
        <v>11</v>
      </c>
      <c r="D13">
        <v>0</v>
      </c>
      <c r="E13">
        <v>54859397</v>
      </c>
      <c r="F13">
        <v>0</v>
      </c>
      <c r="G13">
        <v>52630</v>
      </c>
      <c r="H13">
        <v>0</v>
      </c>
      <c r="I13">
        <v>0</v>
      </c>
      <c r="J13">
        <v>0</v>
      </c>
      <c r="K13">
        <v>0</v>
      </c>
    </row>
    <row r="14" spans="1:11">
      <c r="A14">
        <v>1475219522</v>
      </c>
      <c r="B14">
        <v>25</v>
      </c>
      <c r="C14" t="s">
        <v>11</v>
      </c>
      <c r="D14">
        <v>0</v>
      </c>
      <c r="E14">
        <v>55371154</v>
      </c>
      <c r="F14">
        <v>0</v>
      </c>
      <c r="G14">
        <v>49033</v>
      </c>
      <c r="H14">
        <v>0</v>
      </c>
      <c r="I14">
        <v>0</v>
      </c>
      <c r="J14">
        <v>0</v>
      </c>
      <c r="K14">
        <v>0</v>
      </c>
    </row>
    <row r="15" spans="1:11">
      <c r="A15">
        <v>1475219524</v>
      </c>
      <c r="B15">
        <v>27</v>
      </c>
      <c r="C15" t="s">
        <v>11</v>
      </c>
      <c r="D15">
        <v>0</v>
      </c>
      <c r="E15">
        <v>53165373</v>
      </c>
      <c r="F15">
        <v>0</v>
      </c>
      <c r="G15">
        <v>48247</v>
      </c>
      <c r="H15">
        <v>0</v>
      </c>
      <c r="I15">
        <v>0</v>
      </c>
      <c r="J15">
        <v>0</v>
      </c>
      <c r="K15">
        <v>0</v>
      </c>
    </row>
    <row r="16" spans="1:11">
      <c r="A16">
        <v>1475219526</v>
      </c>
      <c r="B16">
        <v>29</v>
      </c>
      <c r="C16" t="s">
        <v>11</v>
      </c>
      <c r="D16">
        <v>0</v>
      </c>
      <c r="E16">
        <v>54011055</v>
      </c>
      <c r="F16">
        <v>0</v>
      </c>
      <c r="G16">
        <v>48310</v>
      </c>
      <c r="H16">
        <v>0</v>
      </c>
      <c r="I16">
        <v>0</v>
      </c>
      <c r="J16">
        <v>0</v>
      </c>
      <c r="K16">
        <v>0</v>
      </c>
    </row>
    <row r="17" spans="1:11">
      <c r="A17">
        <v>1475219528</v>
      </c>
      <c r="B17">
        <v>31</v>
      </c>
      <c r="C17" t="s">
        <v>11</v>
      </c>
      <c r="D17">
        <v>0</v>
      </c>
      <c r="E17">
        <v>54578753</v>
      </c>
      <c r="F17">
        <v>0</v>
      </c>
      <c r="G17">
        <v>49219</v>
      </c>
      <c r="H17">
        <v>0</v>
      </c>
      <c r="I17">
        <v>0</v>
      </c>
      <c r="J17">
        <v>0</v>
      </c>
      <c r="K17">
        <v>0</v>
      </c>
    </row>
    <row r="18" spans="1:11">
      <c r="A18">
        <v>1475219530</v>
      </c>
      <c r="B18">
        <v>33</v>
      </c>
      <c r="C18" t="s">
        <v>11</v>
      </c>
      <c r="D18">
        <v>0</v>
      </c>
      <c r="E18">
        <v>22729119</v>
      </c>
      <c r="F18">
        <v>0</v>
      </c>
      <c r="G18">
        <v>19895</v>
      </c>
      <c r="H18">
        <v>0</v>
      </c>
      <c r="I18">
        <v>0</v>
      </c>
      <c r="J18">
        <v>0</v>
      </c>
      <c r="K18">
        <v>0</v>
      </c>
    </row>
    <row r="19" spans="1:11">
      <c r="A19">
        <v>1475219532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1475219534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1475219536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1475219538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1475219621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1475219623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1475219625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1475219627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1475219629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1475219631</v>
      </c>
      <c r="B7">
        <v>10</v>
      </c>
      <c r="C7" t="s">
        <v>11</v>
      </c>
      <c r="D7">
        <v>0</v>
      </c>
      <c r="E7">
        <v>27240452</v>
      </c>
      <c r="F7">
        <v>0</v>
      </c>
      <c r="G7">
        <v>26982</v>
      </c>
      <c r="H7">
        <v>0</v>
      </c>
      <c r="I7">
        <v>0</v>
      </c>
      <c r="J7">
        <v>0</v>
      </c>
      <c r="K7">
        <v>0</v>
      </c>
    </row>
    <row r="8" spans="1:11">
      <c r="A8">
        <v>1475219633</v>
      </c>
      <c r="B8">
        <v>12</v>
      </c>
      <c r="C8" t="s">
        <v>11</v>
      </c>
      <c r="D8">
        <v>0</v>
      </c>
      <c r="E8">
        <v>55741072</v>
      </c>
      <c r="F8">
        <v>0</v>
      </c>
      <c r="G8">
        <v>49613</v>
      </c>
      <c r="H8">
        <v>0</v>
      </c>
      <c r="I8">
        <v>0</v>
      </c>
      <c r="J8">
        <v>0</v>
      </c>
      <c r="K8">
        <v>0</v>
      </c>
    </row>
    <row r="9" spans="1:11">
      <c r="A9">
        <v>1475219635</v>
      </c>
      <c r="B9">
        <v>14</v>
      </c>
      <c r="C9" t="s">
        <v>11</v>
      </c>
      <c r="D9">
        <v>0</v>
      </c>
      <c r="E9">
        <v>57149854</v>
      </c>
      <c r="F9">
        <v>0</v>
      </c>
      <c r="G9">
        <v>51020</v>
      </c>
      <c r="H9">
        <v>0</v>
      </c>
      <c r="I9">
        <v>0</v>
      </c>
      <c r="J9">
        <v>0</v>
      </c>
      <c r="K9">
        <v>0</v>
      </c>
    </row>
    <row r="10" spans="1:11">
      <c r="A10">
        <v>1475219637</v>
      </c>
      <c r="B10">
        <v>16</v>
      </c>
      <c r="C10" t="s">
        <v>11</v>
      </c>
      <c r="D10">
        <v>0</v>
      </c>
      <c r="E10">
        <v>57212609</v>
      </c>
      <c r="F10">
        <v>0</v>
      </c>
      <c r="G10">
        <v>50067</v>
      </c>
      <c r="H10">
        <v>0</v>
      </c>
      <c r="I10">
        <v>0</v>
      </c>
      <c r="J10">
        <v>0</v>
      </c>
      <c r="K10">
        <v>0</v>
      </c>
    </row>
    <row r="11" spans="1:11">
      <c r="A11">
        <v>1475219639</v>
      </c>
      <c r="B11">
        <v>18</v>
      </c>
      <c r="C11" t="s">
        <v>11</v>
      </c>
      <c r="D11">
        <v>0</v>
      </c>
      <c r="E11">
        <v>56490994</v>
      </c>
      <c r="F11">
        <v>0</v>
      </c>
      <c r="G11">
        <v>49408</v>
      </c>
      <c r="H11">
        <v>0</v>
      </c>
      <c r="I11">
        <v>0</v>
      </c>
      <c r="J11">
        <v>0</v>
      </c>
      <c r="K11">
        <v>0</v>
      </c>
    </row>
    <row r="12" spans="1:11">
      <c r="A12">
        <v>1475219641</v>
      </c>
      <c r="B12">
        <v>20</v>
      </c>
      <c r="C12" t="s">
        <v>11</v>
      </c>
      <c r="D12">
        <v>0</v>
      </c>
      <c r="E12">
        <v>56242631</v>
      </c>
      <c r="F12">
        <v>0</v>
      </c>
      <c r="G12">
        <v>51149</v>
      </c>
      <c r="H12">
        <v>0</v>
      </c>
      <c r="I12">
        <v>0</v>
      </c>
      <c r="J12">
        <v>0</v>
      </c>
      <c r="K12">
        <v>0</v>
      </c>
    </row>
    <row r="13" spans="1:11">
      <c r="A13">
        <v>1475219643</v>
      </c>
      <c r="B13">
        <v>22</v>
      </c>
      <c r="C13" t="s">
        <v>11</v>
      </c>
      <c r="D13">
        <v>0</v>
      </c>
      <c r="E13">
        <v>55793757</v>
      </c>
      <c r="F13">
        <v>0</v>
      </c>
      <c r="G13">
        <v>52380</v>
      </c>
      <c r="H13">
        <v>0</v>
      </c>
      <c r="I13">
        <v>0</v>
      </c>
      <c r="J13">
        <v>0</v>
      </c>
      <c r="K13">
        <v>0</v>
      </c>
    </row>
    <row r="14" spans="1:11">
      <c r="A14">
        <v>1475219645</v>
      </c>
      <c r="B14">
        <v>24</v>
      </c>
      <c r="C14" t="s">
        <v>11</v>
      </c>
      <c r="D14">
        <v>0</v>
      </c>
      <c r="E14">
        <v>54979291</v>
      </c>
      <c r="F14">
        <v>0</v>
      </c>
      <c r="G14">
        <v>48875</v>
      </c>
      <c r="H14">
        <v>0</v>
      </c>
      <c r="I14">
        <v>0</v>
      </c>
      <c r="J14">
        <v>0</v>
      </c>
      <c r="K14">
        <v>0</v>
      </c>
    </row>
    <row r="15" spans="1:11">
      <c r="A15">
        <v>1475219647</v>
      </c>
      <c r="B15">
        <v>26</v>
      </c>
      <c r="C15" t="s">
        <v>11</v>
      </c>
      <c r="D15">
        <v>0</v>
      </c>
      <c r="E15">
        <v>54618062</v>
      </c>
      <c r="F15">
        <v>0</v>
      </c>
      <c r="G15">
        <v>49256</v>
      </c>
      <c r="H15">
        <v>0</v>
      </c>
      <c r="I15">
        <v>0</v>
      </c>
      <c r="J15">
        <v>0</v>
      </c>
      <c r="K15">
        <v>0</v>
      </c>
    </row>
    <row r="16" spans="1:11">
      <c r="A16">
        <v>1475219649</v>
      </c>
      <c r="B16">
        <v>28</v>
      </c>
      <c r="C16" t="s">
        <v>11</v>
      </c>
      <c r="D16">
        <v>0</v>
      </c>
      <c r="E16">
        <v>54523251</v>
      </c>
      <c r="F16">
        <v>0</v>
      </c>
      <c r="G16">
        <v>49252</v>
      </c>
      <c r="H16">
        <v>0</v>
      </c>
      <c r="I16">
        <v>0</v>
      </c>
      <c r="J16">
        <v>0</v>
      </c>
      <c r="K16">
        <v>0</v>
      </c>
    </row>
    <row r="17" spans="1:11">
      <c r="A17">
        <v>1475219651</v>
      </c>
      <c r="B17">
        <v>30</v>
      </c>
      <c r="C17" t="s">
        <v>11</v>
      </c>
      <c r="D17">
        <v>0</v>
      </c>
      <c r="E17">
        <v>56567380</v>
      </c>
      <c r="F17">
        <v>0</v>
      </c>
      <c r="G17">
        <v>50781</v>
      </c>
      <c r="H17">
        <v>0</v>
      </c>
      <c r="I17">
        <v>0</v>
      </c>
      <c r="J17">
        <v>0</v>
      </c>
      <c r="K17">
        <v>0</v>
      </c>
    </row>
    <row r="18" spans="1:11">
      <c r="A18">
        <v>1475219653</v>
      </c>
      <c r="B18">
        <v>32</v>
      </c>
      <c r="C18" t="s">
        <v>11</v>
      </c>
      <c r="D18">
        <v>0</v>
      </c>
      <c r="E18">
        <v>44864203</v>
      </c>
      <c r="F18">
        <v>0</v>
      </c>
      <c r="G18">
        <v>40025</v>
      </c>
      <c r="H18">
        <v>0</v>
      </c>
      <c r="I18">
        <v>0</v>
      </c>
      <c r="J18">
        <v>0</v>
      </c>
      <c r="K18">
        <v>0</v>
      </c>
    </row>
    <row r="19" spans="1:11">
      <c r="A19">
        <v>1475219655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1475219657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1475219659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1475219661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1475028193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1475028195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1475028197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1475028199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1475028201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1475028203</v>
      </c>
      <c r="B7">
        <v>10</v>
      </c>
      <c r="C7" t="s">
        <v>11</v>
      </c>
      <c r="D7">
        <v>0</v>
      </c>
      <c r="E7">
        <v>50135405</v>
      </c>
      <c r="F7">
        <v>0</v>
      </c>
      <c r="G7">
        <v>47630</v>
      </c>
      <c r="H7">
        <v>0</v>
      </c>
      <c r="I7">
        <v>0</v>
      </c>
      <c r="J7">
        <v>0</v>
      </c>
      <c r="K7">
        <v>0</v>
      </c>
    </row>
    <row r="8" spans="1:11">
      <c r="A8">
        <v>1475028205</v>
      </c>
      <c r="B8">
        <v>12</v>
      </c>
      <c r="C8" t="s">
        <v>11</v>
      </c>
      <c r="D8">
        <v>0</v>
      </c>
      <c r="E8">
        <v>54490103</v>
      </c>
      <c r="F8">
        <v>0</v>
      </c>
      <c r="G8">
        <v>48130</v>
      </c>
      <c r="H8">
        <v>0</v>
      </c>
      <c r="I8">
        <v>0</v>
      </c>
      <c r="J8">
        <v>0</v>
      </c>
      <c r="K8">
        <v>0</v>
      </c>
    </row>
    <row r="9" spans="1:11">
      <c r="A9">
        <v>1475028207</v>
      </c>
      <c r="B9">
        <v>14</v>
      </c>
      <c r="C9" t="s">
        <v>11</v>
      </c>
      <c r="D9">
        <v>0</v>
      </c>
      <c r="E9">
        <v>56423946</v>
      </c>
      <c r="F9">
        <v>0</v>
      </c>
      <c r="G9">
        <v>49767</v>
      </c>
      <c r="H9">
        <v>0</v>
      </c>
      <c r="I9">
        <v>0</v>
      </c>
      <c r="J9">
        <v>0</v>
      </c>
      <c r="K9">
        <v>0</v>
      </c>
    </row>
    <row r="10" spans="1:11">
      <c r="A10">
        <v>1475028209</v>
      </c>
      <c r="B10">
        <v>16</v>
      </c>
      <c r="C10" t="s">
        <v>11</v>
      </c>
      <c r="D10">
        <v>0</v>
      </c>
      <c r="E10">
        <v>56559291</v>
      </c>
      <c r="F10">
        <v>0</v>
      </c>
      <c r="G10">
        <v>50053</v>
      </c>
      <c r="H10">
        <v>0</v>
      </c>
      <c r="I10">
        <v>0</v>
      </c>
      <c r="J10">
        <v>0</v>
      </c>
      <c r="K10">
        <v>0</v>
      </c>
    </row>
    <row r="11" spans="1:11">
      <c r="A11">
        <v>1475028211</v>
      </c>
      <c r="B11">
        <v>18</v>
      </c>
      <c r="C11" t="s">
        <v>11</v>
      </c>
      <c r="D11">
        <v>0</v>
      </c>
      <c r="E11">
        <v>56655741</v>
      </c>
      <c r="F11">
        <v>0</v>
      </c>
      <c r="G11">
        <v>49898</v>
      </c>
      <c r="H11">
        <v>0</v>
      </c>
      <c r="I11">
        <v>0</v>
      </c>
      <c r="J11">
        <v>0</v>
      </c>
      <c r="K11">
        <v>0</v>
      </c>
    </row>
    <row r="12" spans="1:11">
      <c r="A12">
        <v>1475028213</v>
      </c>
      <c r="B12">
        <v>20</v>
      </c>
      <c r="C12" t="s">
        <v>11</v>
      </c>
      <c r="D12">
        <v>0</v>
      </c>
      <c r="E12">
        <v>55633544</v>
      </c>
      <c r="F12">
        <v>0</v>
      </c>
      <c r="G12">
        <v>49994</v>
      </c>
      <c r="H12">
        <v>0</v>
      </c>
      <c r="I12">
        <v>0</v>
      </c>
      <c r="J12">
        <v>0</v>
      </c>
      <c r="K12">
        <v>0</v>
      </c>
    </row>
    <row r="13" spans="1:11">
      <c r="A13">
        <v>1475028215</v>
      </c>
      <c r="B13">
        <v>22</v>
      </c>
      <c r="C13" t="s">
        <v>11</v>
      </c>
      <c r="D13">
        <v>0</v>
      </c>
      <c r="E13">
        <v>54919630</v>
      </c>
      <c r="F13">
        <v>0</v>
      </c>
      <c r="G13">
        <v>52500</v>
      </c>
      <c r="H13">
        <v>0</v>
      </c>
      <c r="I13">
        <v>0</v>
      </c>
      <c r="J13">
        <v>0</v>
      </c>
      <c r="K13">
        <v>0</v>
      </c>
    </row>
    <row r="14" spans="1:11">
      <c r="A14">
        <v>1475028217</v>
      </c>
      <c r="B14">
        <v>24</v>
      </c>
      <c r="C14" t="s">
        <v>11</v>
      </c>
      <c r="D14">
        <v>0</v>
      </c>
      <c r="E14">
        <v>55964175</v>
      </c>
      <c r="F14">
        <v>0</v>
      </c>
      <c r="G14">
        <v>49749</v>
      </c>
      <c r="H14">
        <v>0</v>
      </c>
      <c r="I14">
        <v>0</v>
      </c>
      <c r="J14">
        <v>0</v>
      </c>
      <c r="K14">
        <v>0</v>
      </c>
    </row>
    <row r="15" spans="1:11">
      <c r="A15">
        <v>1475028219</v>
      </c>
      <c r="B15">
        <v>26</v>
      </c>
      <c r="C15" t="s">
        <v>11</v>
      </c>
      <c r="D15">
        <v>0</v>
      </c>
      <c r="E15">
        <v>53262233</v>
      </c>
      <c r="F15">
        <v>0</v>
      </c>
      <c r="G15">
        <v>47938</v>
      </c>
      <c r="H15">
        <v>0</v>
      </c>
      <c r="I15">
        <v>0</v>
      </c>
      <c r="J15">
        <v>0</v>
      </c>
      <c r="K15">
        <v>0</v>
      </c>
    </row>
    <row r="16" spans="1:11">
      <c r="A16">
        <v>1475028221</v>
      </c>
      <c r="B16">
        <v>28</v>
      </c>
      <c r="C16" t="s">
        <v>11</v>
      </c>
      <c r="D16">
        <v>0</v>
      </c>
      <c r="E16">
        <v>53273991</v>
      </c>
      <c r="F16">
        <v>0</v>
      </c>
      <c r="G16">
        <v>47921</v>
      </c>
      <c r="H16">
        <v>0</v>
      </c>
      <c r="I16">
        <v>0</v>
      </c>
      <c r="J16">
        <v>0</v>
      </c>
      <c r="K16">
        <v>0</v>
      </c>
    </row>
    <row r="17" spans="1:11">
      <c r="A17">
        <v>1475028223</v>
      </c>
      <c r="B17">
        <v>30</v>
      </c>
      <c r="C17" t="s">
        <v>11</v>
      </c>
      <c r="D17">
        <v>0</v>
      </c>
      <c r="E17">
        <v>55974057</v>
      </c>
      <c r="F17">
        <v>0</v>
      </c>
      <c r="G17">
        <v>50484</v>
      </c>
      <c r="H17">
        <v>0</v>
      </c>
      <c r="I17">
        <v>0</v>
      </c>
      <c r="J17">
        <v>0</v>
      </c>
      <c r="K17">
        <v>0</v>
      </c>
    </row>
    <row r="18" spans="1:11">
      <c r="A18">
        <v>1475028225</v>
      </c>
      <c r="B18">
        <v>32</v>
      </c>
      <c r="C18" t="s">
        <v>11</v>
      </c>
      <c r="D18">
        <v>0</v>
      </c>
      <c r="E18">
        <v>28131440</v>
      </c>
      <c r="F18">
        <v>0</v>
      </c>
      <c r="G18">
        <v>24744</v>
      </c>
      <c r="H18">
        <v>0</v>
      </c>
      <c r="I18">
        <v>0</v>
      </c>
      <c r="J18">
        <v>0</v>
      </c>
      <c r="K18">
        <v>0</v>
      </c>
    </row>
    <row r="19" spans="1:11">
      <c r="A19">
        <v>1475028227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1475028229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1475028231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1475028233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1475028317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1475028319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1475028321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1475028323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1475028325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1475028327</v>
      </c>
      <c r="B7">
        <v>10</v>
      </c>
      <c r="C7" t="s">
        <v>11</v>
      </c>
      <c r="D7">
        <v>0</v>
      </c>
      <c r="E7">
        <v>53808137</v>
      </c>
      <c r="F7">
        <v>0</v>
      </c>
      <c r="G7">
        <v>51292</v>
      </c>
      <c r="H7">
        <v>0</v>
      </c>
      <c r="I7">
        <v>0</v>
      </c>
      <c r="J7">
        <v>0</v>
      </c>
      <c r="K7">
        <v>0</v>
      </c>
    </row>
    <row r="8" spans="1:11">
      <c r="A8">
        <v>1475028329</v>
      </c>
      <c r="B8">
        <v>12</v>
      </c>
      <c r="C8" t="s">
        <v>11</v>
      </c>
      <c r="D8">
        <v>0</v>
      </c>
      <c r="E8">
        <v>55040252</v>
      </c>
      <c r="F8">
        <v>0</v>
      </c>
      <c r="G8">
        <v>48427</v>
      </c>
      <c r="H8">
        <v>0</v>
      </c>
      <c r="I8">
        <v>0</v>
      </c>
      <c r="J8">
        <v>0</v>
      </c>
      <c r="K8">
        <v>0</v>
      </c>
    </row>
    <row r="9" spans="1:11">
      <c r="A9">
        <v>1475028331</v>
      </c>
      <c r="B9">
        <v>14</v>
      </c>
      <c r="C9" t="s">
        <v>11</v>
      </c>
      <c r="D9">
        <v>0</v>
      </c>
      <c r="E9">
        <v>55326111</v>
      </c>
      <c r="F9">
        <v>0</v>
      </c>
      <c r="G9">
        <v>48550</v>
      </c>
      <c r="H9">
        <v>0</v>
      </c>
      <c r="I9">
        <v>0</v>
      </c>
      <c r="J9">
        <v>0</v>
      </c>
      <c r="K9">
        <v>0</v>
      </c>
    </row>
    <row r="10" spans="1:11">
      <c r="A10">
        <v>1475028333</v>
      </c>
      <c r="B10">
        <v>16</v>
      </c>
      <c r="C10" t="s">
        <v>11</v>
      </c>
      <c r="D10">
        <v>0</v>
      </c>
      <c r="E10">
        <v>54451638</v>
      </c>
      <c r="F10">
        <v>0</v>
      </c>
      <c r="G10">
        <v>48251</v>
      </c>
      <c r="H10">
        <v>0</v>
      </c>
      <c r="I10">
        <v>0</v>
      </c>
      <c r="J10">
        <v>0</v>
      </c>
      <c r="K10">
        <v>0</v>
      </c>
    </row>
    <row r="11" spans="1:11">
      <c r="A11">
        <v>1475028335</v>
      </c>
      <c r="B11">
        <v>18</v>
      </c>
      <c r="C11" t="s">
        <v>11</v>
      </c>
      <c r="D11">
        <v>0</v>
      </c>
      <c r="E11">
        <v>56216316</v>
      </c>
      <c r="F11">
        <v>0</v>
      </c>
      <c r="G11">
        <v>49495</v>
      </c>
      <c r="H11">
        <v>0</v>
      </c>
      <c r="I11">
        <v>0</v>
      </c>
      <c r="J11">
        <v>0</v>
      </c>
      <c r="K11">
        <v>0</v>
      </c>
    </row>
    <row r="12" spans="1:11">
      <c r="A12">
        <v>1475028337</v>
      </c>
      <c r="B12">
        <v>20</v>
      </c>
      <c r="C12" t="s">
        <v>11</v>
      </c>
      <c r="D12">
        <v>0</v>
      </c>
      <c r="E12">
        <v>55098084</v>
      </c>
      <c r="F12">
        <v>0</v>
      </c>
      <c r="G12">
        <v>49612</v>
      </c>
      <c r="H12">
        <v>0</v>
      </c>
      <c r="I12">
        <v>0</v>
      </c>
      <c r="J12">
        <v>0</v>
      </c>
      <c r="K12">
        <v>0</v>
      </c>
    </row>
    <row r="13" spans="1:11">
      <c r="A13">
        <v>1475028339</v>
      </c>
      <c r="B13">
        <v>22</v>
      </c>
      <c r="C13" t="s">
        <v>11</v>
      </c>
      <c r="D13">
        <v>0</v>
      </c>
      <c r="E13">
        <v>54949690</v>
      </c>
      <c r="F13">
        <v>0</v>
      </c>
      <c r="G13">
        <v>52392</v>
      </c>
      <c r="H13">
        <v>0</v>
      </c>
      <c r="I13">
        <v>0</v>
      </c>
      <c r="J13">
        <v>0</v>
      </c>
      <c r="K13">
        <v>0</v>
      </c>
    </row>
    <row r="14" spans="1:11">
      <c r="A14">
        <v>1475028341</v>
      </c>
      <c r="B14">
        <v>24</v>
      </c>
      <c r="C14" t="s">
        <v>11</v>
      </c>
      <c r="D14">
        <v>0</v>
      </c>
      <c r="E14">
        <v>55454138</v>
      </c>
      <c r="F14">
        <v>0</v>
      </c>
      <c r="G14">
        <v>49361</v>
      </c>
      <c r="H14">
        <v>0</v>
      </c>
      <c r="I14">
        <v>0</v>
      </c>
      <c r="J14">
        <v>0</v>
      </c>
      <c r="K14">
        <v>0</v>
      </c>
    </row>
    <row r="15" spans="1:11">
      <c r="A15">
        <v>1475028343</v>
      </c>
      <c r="B15">
        <v>26</v>
      </c>
      <c r="C15" t="s">
        <v>11</v>
      </c>
      <c r="D15">
        <v>0</v>
      </c>
      <c r="E15">
        <v>52806000</v>
      </c>
      <c r="F15">
        <v>0</v>
      </c>
      <c r="G15">
        <v>47539</v>
      </c>
      <c r="H15">
        <v>0</v>
      </c>
      <c r="I15">
        <v>0</v>
      </c>
      <c r="J15">
        <v>0</v>
      </c>
      <c r="K15">
        <v>0</v>
      </c>
    </row>
    <row r="16" spans="1:11">
      <c r="A16">
        <v>1475028345</v>
      </c>
      <c r="B16">
        <v>28</v>
      </c>
      <c r="C16" t="s">
        <v>11</v>
      </c>
      <c r="D16">
        <v>0</v>
      </c>
      <c r="E16">
        <v>53352086</v>
      </c>
      <c r="F16">
        <v>0</v>
      </c>
      <c r="G16">
        <v>47915</v>
      </c>
      <c r="H16">
        <v>0</v>
      </c>
      <c r="I16">
        <v>0</v>
      </c>
      <c r="J16">
        <v>0</v>
      </c>
      <c r="K16">
        <v>0</v>
      </c>
    </row>
    <row r="17" spans="1:11">
      <c r="A17">
        <v>1475028347</v>
      </c>
      <c r="B17">
        <v>30</v>
      </c>
      <c r="C17" t="s">
        <v>11</v>
      </c>
      <c r="D17">
        <v>0</v>
      </c>
      <c r="E17">
        <v>55822552</v>
      </c>
      <c r="F17">
        <v>0</v>
      </c>
      <c r="G17">
        <v>50398</v>
      </c>
      <c r="H17">
        <v>0</v>
      </c>
      <c r="I17">
        <v>0</v>
      </c>
      <c r="J17">
        <v>0</v>
      </c>
      <c r="K17">
        <v>0</v>
      </c>
    </row>
    <row r="18" spans="1:11">
      <c r="A18">
        <v>1475028349</v>
      </c>
      <c r="B18">
        <v>32</v>
      </c>
      <c r="C18" t="s">
        <v>11</v>
      </c>
      <c r="D18">
        <v>0</v>
      </c>
      <c r="E18">
        <v>29098552</v>
      </c>
      <c r="F18">
        <v>0</v>
      </c>
      <c r="G18">
        <v>25576</v>
      </c>
      <c r="H18">
        <v>0</v>
      </c>
      <c r="I18">
        <v>0</v>
      </c>
      <c r="J18">
        <v>0</v>
      </c>
      <c r="K18">
        <v>0</v>
      </c>
    </row>
    <row r="19" spans="1:11">
      <c r="A19">
        <v>1475028351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1475028353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1475028355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1475028357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1475028359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1475028441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1475028443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1475028445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1475028447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1475028449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1475028451</v>
      </c>
      <c r="B7">
        <v>10</v>
      </c>
      <c r="C7" t="s">
        <v>11</v>
      </c>
      <c r="D7">
        <v>0</v>
      </c>
      <c r="E7">
        <v>46326304</v>
      </c>
      <c r="F7">
        <v>0</v>
      </c>
      <c r="G7">
        <v>44486</v>
      </c>
      <c r="H7">
        <v>0</v>
      </c>
      <c r="I7">
        <v>0</v>
      </c>
      <c r="J7">
        <v>0</v>
      </c>
      <c r="K7">
        <v>0</v>
      </c>
    </row>
    <row r="8" spans="1:11">
      <c r="A8">
        <v>1475028453</v>
      </c>
      <c r="B8">
        <v>12</v>
      </c>
      <c r="C8" t="s">
        <v>11</v>
      </c>
      <c r="D8">
        <v>0</v>
      </c>
      <c r="E8">
        <v>55738616</v>
      </c>
      <c r="F8">
        <v>0</v>
      </c>
      <c r="G8">
        <v>48935</v>
      </c>
      <c r="H8">
        <v>0</v>
      </c>
      <c r="I8">
        <v>0</v>
      </c>
      <c r="J8">
        <v>0</v>
      </c>
      <c r="K8">
        <v>0</v>
      </c>
    </row>
    <row r="9" spans="1:11">
      <c r="A9">
        <v>1475028455</v>
      </c>
      <c r="B9">
        <v>14</v>
      </c>
      <c r="C9" t="s">
        <v>11</v>
      </c>
      <c r="D9">
        <v>0</v>
      </c>
      <c r="E9">
        <v>55766824</v>
      </c>
      <c r="F9">
        <v>0</v>
      </c>
      <c r="G9">
        <v>49325</v>
      </c>
      <c r="H9">
        <v>0</v>
      </c>
      <c r="I9">
        <v>0</v>
      </c>
      <c r="J9">
        <v>0</v>
      </c>
      <c r="K9">
        <v>0</v>
      </c>
    </row>
    <row r="10" spans="1:11">
      <c r="A10">
        <v>1475028457</v>
      </c>
      <c r="B10">
        <v>16</v>
      </c>
      <c r="C10" t="s">
        <v>11</v>
      </c>
      <c r="D10">
        <v>0</v>
      </c>
      <c r="E10">
        <v>56460867</v>
      </c>
      <c r="F10">
        <v>0</v>
      </c>
      <c r="G10">
        <v>49967</v>
      </c>
      <c r="H10">
        <v>0</v>
      </c>
      <c r="I10">
        <v>0</v>
      </c>
      <c r="J10">
        <v>0</v>
      </c>
      <c r="K10">
        <v>0</v>
      </c>
    </row>
    <row r="11" spans="1:11">
      <c r="A11">
        <v>1475028459</v>
      </c>
      <c r="B11">
        <v>18</v>
      </c>
      <c r="C11" t="s">
        <v>11</v>
      </c>
      <c r="D11">
        <v>0</v>
      </c>
      <c r="E11">
        <v>57209249</v>
      </c>
      <c r="F11">
        <v>0</v>
      </c>
      <c r="G11">
        <v>50120</v>
      </c>
      <c r="H11">
        <v>0</v>
      </c>
      <c r="I11">
        <v>0</v>
      </c>
      <c r="J11">
        <v>0</v>
      </c>
      <c r="K11">
        <v>0</v>
      </c>
    </row>
    <row r="12" spans="1:11">
      <c r="A12">
        <v>1475028461</v>
      </c>
      <c r="B12">
        <v>20</v>
      </c>
      <c r="C12" t="s">
        <v>11</v>
      </c>
      <c r="D12">
        <v>0</v>
      </c>
      <c r="E12">
        <v>55220828</v>
      </c>
      <c r="F12">
        <v>0</v>
      </c>
      <c r="G12">
        <v>49969</v>
      </c>
      <c r="H12">
        <v>0</v>
      </c>
      <c r="I12">
        <v>0</v>
      </c>
      <c r="J12">
        <v>0</v>
      </c>
      <c r="K12">
        <v>0</v>
      </c>
    </row>
    <row r="13" spans="1:11">
      <c r="A13">
        <v>1475028463</v>
      </c>
      <c r="B13">
        <v>22</v>
      </c>
      <c r="C13" t="s">
        <v>11</v>
      </c>
      <c r="D13">
        <v>0</v>
      </c>
      <c r="E13">
        <v>55849471</v>
      </c>
      <c r="F13">
        <v>0</v>
      </c>
      <c r="G13">
        <v>53137</v>
      </c>
      <c r="H13">
        <v>0</v>
      </c>
      <c r="I13">
        <v>0</v>
      </c>
      <c r="J13">
        <v>0</v>
      </c>
      <c r="K13">
        <v>0</v>
      </c>
    </row>
    <row r="14" spans="1:11">
      <c r="A14">
        <v>1475028465</v>
      </c>
      <c r="B14">
        <v>24</v>
      </c>
      <c r="C14" t="s">
        <v>11</v>
      </c>
      <c r="D14">
        <v>0</v>
      </c>
      <c r="E14">
        <v>54626096</v>
      </c>
      <c r="F14">
        <v>0</v>
      </c>
      <c r="G14">
        <v>48811</v>
      </c>
      <c r="H14">
        <v>0</v>
      </c>
      <c r="I14">
        <v>0</v>
      </c>
      <c r="J14">
        <v>0</v>
      </c>
      <c r="K14">
        <v>0</v>
      </c>
    </row>
    <row r="15" spans="1:11">
      <c r="A15">
        <v>1475028467</v>
      </c>
      <c r="B15">
        <v>26</v>
      </c>
      <c r="C15" t="s">
        <v>11</v>
      </c>
      <c r="D15">
        <v>0</v>
      </c>
      <c r="E15">
        <v>53208479</v>
      </c>
      <c r="F15">
        <v>0</v>
      </c>
      <c r="G15">
        <v>47745</v>
      </c>
      <c r="H15">
        <v>0</v>
      </c>
      <c r="I15">
        <v>0</v>
      </c>
      <c r="J15">
        <v>0</v>
      </c>
      <c r="K15">
        <v>0</v>
      </c>
    </row>
    <row r="16" spans="1:11">
      <c r="A16">
        <v>1475028469</v>
      </c>
      <c r="B16">
        <v>28</v>
      </c>
      <c r="C16" t="s">
        <v>11</v>
      </c>
      <c r="D16">
        <v>0</v>
      </c>
      <c r="E16">
        <v>54094519</v>
      </c>
      <c r="F16">
        <v>0</v>
      </c>
      <c r="G16">
        <v>48585</v>
      </c>
      <c r="H16">
        <v>0</v>
      </c>
      <c r="I16">
        <v>0</v>
      </c>
      <c r="J16">
        <v>0</v>
      </c>
      <c r="K16">
        <v>0</v>
      </c>
    </row>
    <row r="17" spans="1:11">
      <c r="A17">
        <v>1475028471</v>
      </c>
      <c r="B17">
        <v>30</v>
      </c>
      <c r="C17" t="s">
        <v>11</v>
      </c>
      <c r="D17">
        <v>0</v>
      </c>
      <c r="E17">
        <v>55262112</v>
      </c>
      <c r="F17">
        <v>0</v>
      </c>
      <c r="G17">
        <v>49766</v>
      </c>
      <c r="H17">
        <v>0</v>
      </c>
      <c r="I17">
        <v>0</v>
      </c>
      <c r="J17">
        <v>0</v>
      </c>
      <c r="K17">
        <v>0</v>
      </c>
    </row>
    <row r="18" spans="1:11">
      <c r="A18">
        <v>1475028473</v>
      </c>
      <c r="B18">
        <v>32</v>
      </c>
      <c r="C18" t="s">
        <v>11</v>
      </c>
      <c r="D18">
        <v>0</v>
      </c>
      <c r="E18">
        <v>31660191</v>
      </c>
      <c r="F18">
        <v>0</v>
      </c>
      <c r="G18">
        <v>27962</v>
      </c>
      <c r="H18">
        <v>0</v>
      </c>
      <c r="I18">
        <v>0</v>
      </c>
      <c r="J18">
        <v>0</v>
      </c>
      <c r="K18">
        <v>0</v>
      </c>
    </row>
    <row r="19" spans="1:11">
      <c r="A19">
        <v>1475028475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1475028477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1475028479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1475028481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1475028566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1475028568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1475028570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1475028572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1475028574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1475028576</v>
      </c>
      <c r="B7">
        <v>10</v>
      </c>
      <c r="C7" t="s">
        <v>11</v>
      </c>
      <c r="D7">
        <v>0</v>
      </c>
      <c r="E7">
        <v>46054452</v>
      </c>
      <c r="F7">
        <v>0</v>
      </c>
      <c r="G7">
        <v>44218</v>
      </c>
      <c r="H7">
        <v>0</v>
      </c>
      <c r="I7">
        <v>0</v>
      </c>
      <c r="J7">
        <v>0</v>
      </c>
      <c r="K7">
        <v>0</v>
      </c>
    </row>
    <row r="8" spans="1:11">
      <c r="A8">
        <v>1475028578</v>
      </c>
      <c r="B8">
        <v>12</v>
      </c>
      <c r="C8" t="s">
        <v>11</v>
      </c>
      <c r="D8">
        <v>0</v>
      </c>
      <c r="E8">
        <v>56999934</v>
      </c>
      <c r="F8">
        <v>0</v>
      </c>
      <c r="G8">
        <v>50047</v>
      </c>
      <c r="H8">
        <v>0</v>
      </c>
      <c r="I8">
        <v>0</v>
      </c>
      <c r="J8">
        <v>0</v>
      </c>
      <c r="K8">
        <v>0</v>
      </c>
    </row>
    <row r="9" spans="1:11">
      <c r="A9">
        <v>1475028580</v>
      </c>
      <c r="B9">
        <v>14</v>
      </c>
      <c r="C9" t="s">
        <v>11</v>
      </c>
      <c r="D9">
        <v>0</v>
      </c>
      <c r="E9">
        <v>56911780</v>
      </c>
      <c r="F9">
        <v>0</v>
      </c>
      <c r="G9">
        <v>50330</v>
      </c>
      <c r="H9">
        <v>0</v>
      </c>
      <c r="I9">
        <v>0</v>
      </c>
      <c r="J9">
        <v>0</v>
      </c>
      <c r="K9">
        <v>0</v>
      </c>
    </row>
    <row r="10" spans="1:11">
      <c r="A10">
        <v>1475028582</v>
      </c>
      <c r="B10">
        <v>16</v>
      </c>
      <c r="C10" t="s">
        <v>11</v>
      </c>
      <c r="D10">
        <v>0</v>
      </c>
      <c r="E10">
        <v>56913533</v>
      </c>
      <c r="F10">
        <v>0</v>
      </c>
      <c r="G10">
        <v>50334</v>
      </c>
      <c r="H10">
        <v>0</v>
      </c>
      <c r="I10">
        <v>0</v>
      </c>
      <c r="J10">
        <v>0</v>
      </c>
      <c r="K10">
        <v>0</v>
      </c>
    </row>
    <row r="11" spans="1:11">
      <c r="A11">
        <v>1475028584</v>
      </c>
      <c r="B11">
        <v>18</v>
      </c>
      <c r="C11" t="s">
        <v>11</v>
      </c>
      <c r="D11">
        <v>0</v>
      </c>
      <c r="E11">
        <v>57625618</v>
      </c>
      <c r="F11">
        <v>0</v>
      </c>
      <c r="G11">
        <v>50726</v>
      </c>
      <c r="H11">
        <v>0</v>
      </c>
      <c r="I11">
        <v>0</v>
      </c>
      <c r="J11">
        <v>0</v>
      </c>
      <c r="K11">
        <v>0</v>
      </c>
    </row>
    <row r="12" spans="1:11">
      <c r="A12">
        <v>1475028586</v>
      </c>
      <c r="B12">
        <v>20</v>
      </c>
      <c r="C12" t="s">
        <v>11</v>
      </c>
      <c r="D12">
        <v>0</v>
      </c>
      <c r="E12">
        <v>55790371</v>
      </c>
      <c r="F12">
        <v>0</v>
      </c>
      <c r="G12">
        <v>50310</v>
      </c>
      <c r="H12">
        <v>0</v>
      </c>
      <c r="I12">
        <v>0</v>
      </c>
      <c r="J12">
        <v>0</v>
      </c>
      <c r="K12">
        <v>0</v>
      </c>
    </row>
    <row r="13" spans="1:11">
      <c r="A13">
        <v>1475028588</v>
      </c>
      <c r="B13">
        <v>22</v>
      </c>
      <c r="C13" t="s">
        <v>11</v>
      </c>
      <c r="D13">
        <v>0</v>
      </c>
      <c r="E13">
        <v>54956304</v>
      </c>
      <c r="F13">
        <v>0</v>
      </c>
      <c r="G13">
        <v>52552</v>
      </c>
      <c r="H13">
        <v>0</v>
      </c>
      <c r="I13">
        <v>0</v>
      </c>
      <c r="J13">
        <v>0</v>
      </c>
      <c r="K13">
        <v>0</v>
      </c>
    </row>
    <row r="14" spans="1:11">
      <c r="A14">
        <v>1475028590</v>
      </c>
      <c r="B14">
        <v>24</v>
      </c>
      <c r="C14" t="s">
        <v>11</v>
      </c>
      <c r="D14">
        <v>0</v>
      </c>
      <c r="E14">
        <v>56453195</v>
      </c>
      <c r="F14">
        <v>0</v>
      </c>
      <c r="G14">
        <v>49993</v>
      </c>
      <c r="H14">
        <v>0</v>
      </c>
      <c r="I14">
        <v>0</v>
      </c>
      <c r="J14">
        <v>0</v>
      </c>
      <c r="K14">
        <v>0</v>
      </c>
    </row>
    <row r="15" spans="1:11">
      <c r="A15">
        <v>1475028592</v>
      </c>
      <c r="B15">
        <v>26</v>
      </c>
      <c r="C15" t="s">
        <v>11</v>
      </c>
      <c r="D15">
        <v>0</v>
      </c>
      <c r="E15">
        <v>53525874</v>
      </c>
      <c r="F15">
        <v>0</v>
      </c>
      <c r="G15">
        <v>48367</v>
      </c>
      <c r="H15">
        <v>0</v>
      </c>
      <c r="I15">
        <v>0</v>
      </c>
      <c r="J15">
        <v>0</v>
      </c>
      <c r="K15">
        <v>0</v>
      </c>
    </row>
    <row r="16" spans="1:11">
      <c r="A16">
        <v>1475028594</v>
      </c>
      <c r="B16">
        <v>28</v>
      </c>
      <c r="C16" t="s">
        <v>11</v>
      </c>
      <c r="D16">
        <v>0</v>
      </c>
      <c r="E16">
        <v>53427636</v>
      </c>
      <c r="F16">
        <v>0</v>
      </c>
      <c r="G16">
        <v>47921</v>
      </c>
      <c r="H16">
        <v>0</v>
      </c>
      <c r="I16">
        <v>0</v>
      </c>
      <c r="J16">
        <v>0</v>
      </c>
      <c r="K16">
        <v>0</v>
      </c>
    </row>
    <row r="17" spans="1:11">
      <c r="A17">
        <v>1475028596</v>
      </c>
      <c r="B17">
        <v>30</v>
      </c>
      <c r="C17" t="s">
        <v>11</v>
      </c>
      <c r="D17">
        <v>0</v>
      </c>
      <c r="E17">
        <v>55832618</v>
      </c>
      <c r="F17">
        <v>0</v>
      </c>
      <c r="G17">
        <v>50328</v>
      </c>
      <c r="H17">
        <v>0</v>
      </c>
      <c r="I17">
        <v>0</v>
      </c>
      <c r="J17">
        <v>0</v>
      </c>
      <c r="K17">
        <v>0</v>
      </c>
    </row>
    <row r="18" spans="1:11">
      <c r="A18">
        <v>1475028598</v>
      </c>
      <c r="B18">
        <v>32</v>
      </c>
      <c r="C18" t="s">
        <v>11</v>
      </c>
      <c r="D18">
        <v>0</v>
      </c>
      <c r="E18">
        <v>26932241</v>
      </c>
      <c r="F18">
        <v>0</v>
      </c>
      <c r="G18">
        <v>23682</v>
      </c>
      <c r="H18">
        <v>0</v>
      </c>
      <c r="I18">
        <v>0</v>
      </c>
      <c r="J18">
        <v>0</v>
      </c>
      <c r="K18">
        <v>0</v>
      </c>
    </row>
    <row r="19" spans="1:11">
      <c r="A19">
        <v>1475028600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1475028602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1475028604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1475028606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1475028608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1475028691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1475028693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1475028695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1475028697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1475028699</v>
      </c>
      <c r="B6">
        <v>8</v>
      </c>
      <c r="C6" t="s">
        <v>11</v>
      </c>
      <c r="D6">
        <v>0</v>
      </c>
      <c r="E6">
        <v>4831278</v>
      </c>
      <c r="F6">
        <v>0</v>
      </c>
      <c r="G6">
        <v>4686</v>
      </c>
      <c r="H6">
        <v>0</v>
      </c>
      <c r="I6">
        <v>0</v>
      </c>
      <c r="J6">
        <v>0</v>
      </c>
      <c r="K6">
        <v>0</v>
      </c>
    </row>
    <row r="7" spans="1:11">
      <c r="A7">
        <v>1475028701</v>
      </c>
      <c r="B7">
        <v>10</v>
      </c>
      <c r="C7" t="s">
        <v>11</v>
      </c>
      <c r="D7">
        <v>0</v>
      </c>
      <c r="E7">
        <v>58026612</v>
      </c>
      <c r="F7">
        <v>0</v>
      </c>
      <c r="G7">
        <v>54506</v>
      </c>
      <c r="H7">
        <v>0</v>
      </c>
      <c r="I7">
        <v>0</v>
      </c>
      <c r="J7">
        <v>0</v>
      </c>
      <c r="K7">
        <v>0</v>
      </c>
    </row>
    <row r="8" spans="1:11">
      <c r="A8">
        <v>1475028703</v>
      </c>
      <c r="B8">
        <v>12</v>
      </c>
      <c r="C8" t="s">
        <v>11</v>
      </c>
      <c r="D8">
        <v>0</v>
      </c>
      <c r="E8">
        <v>56101560</v>
      </c>
      <c r="F8">
        <v>0</v>
      </c>
      <c r="G8">
        <v>49659</v>
      </c>
      <c r="H8">
        <v>0</v>
      </c>
      <c r="I8">
        <v>0</v>
      </c>
      <c r="J8">
        <v>0</v>
      </c>
      <c r="K8">
        <v>0</v>
      </c>
    </row>
    <row r="9" spans="1:11">
      <c r="A9">
        <v>1475028705</v>
      </c>
      <c r="B9">
        <v>14</v>
      </c>
      <c r="C9" t="s">
        <v>11</v>
      </c>
      <c r="D9">
        <v>0</v>
      </c>
      <c r="E9">
        <v>56887328</v>
      </c>
      <c r="F9">
        <v>0</v>
      </c>
      <c r="G9">
        <v>49598</v>
      </c>
      <c r="H9">
        <v>0</v>
      </c>
      <c r="I9">
        <v>0</v>
      </c>
      <c r="J9">
        <v>0</v>
      </c>
      <c r="K9">
        <v>0</v>
      </c>
    </row>
    <row r="10" spans="1:11">
      <c r="A10">
        <v>1475028707</v>
      </c>
      <c r="B10">
        <v>16</v>
      </c>
      <c r="C10" t="s">
        <v>11</v>
      </c>
      <c r="D10">
        <v>0</v>
      </c>
      <c r="E10">
        <v>54932974</v>
      </c>
      <c r="F10">
        <v>0</v>
      </c>
      <c r="G10">
        <v>48535</v>
      </c>
      <c r="H10">
        <v>0</v>
      </c>
      <c r="I10">
        <v>0</v>
      </c>
      <c r="J10">
        <v>0</v>
      </c>
      <c r="K10">
        <v>0</v>
      </c>
    </row>
    <row r="11" spans="1:11">
      <c r="A11">
        <v>1475028709</v>
      </c>
      <c r="B11">
        <v>18</v>
      </c>
      <c r="C11" t="s">
        <v>11</v>
      </c>
      <c r="D11">
        <v>0</v>
      </c>
      <c r="E11">
        <v>57661767</v>
      </c>
      <c r="F11">
        <v>0</v>
      </c>
      <c r="G11">
        <v>52102</v>
      </c>
      <c r="H11">
        <v>0</v>
      </c>
      <c r="I11">
        <v>0</v>
      </c>
      <c r="J11">
        <v>0</v>
      </c>
      <c r="K11">
        <v>0</v>
      </c>
    </row>
    <row r="12" spans="1:11">
      <c r="A12">
        <v>1475028711</v>
      </c>
      <c r="B12">
        <v>20</v>
      </c>
      <c r="C12" t="s">
        <v>11</v>
      </c>
      <c r="D12">
        <v>0</v>
      </c>
      <c r="E12">
        <v>54362616</v>
      </c>
      <c r="F12">
        <v>0</v>
      </c>
      <c r="G12">
        <v>47894</v>
      </c>
      <c r="H12">
        <v>0</v>
      </c>
      <c r="I12">
        <v>0</v>
      </c>
      <c r="J12">
        <v>0</v>
      </c>
      <c r="K12">
        <v>0</v>
      </c>
    </row>
    <row r="13" spans="1:11">
      <c r="A13">
        <v>1475028713</v>
      </c>
      <c r="B13">
        <v>22</v>
      </c>
      <c r="C13" t="s">
        <v>11</v>
      </c>
      <c r="D13">
        <v>0</v>
      </c>
      <c r="E13">
        <v>55207229</v>
      </c>
      <c r="F13">
        <v>0</v>
      </c>
      <c r="G13">
        <v>52698</v>
      </c>
      <c r="H13">
        <v>0</v>
      </c>
      <c r="I13">
        <v>0</v>
      </c>
      <c r="J13">
        <v>0</v>
      </c>
      <c r="K13">
        <v>0</v>
      </c>
    </row>
    <row r="14" spans="1:11">
      <c r="A14">
        <v>1475028715</v>
      </c>
      <c r="B14">
        <v>24</v>
      </c>
      <c r="C14" t="s">
        <v>11</v>
      </c>
      <c r="D14">
        <v>0</v>
      </c>
      <c r="E14">
        <v>55971173</v>
      </c>
      <c r="F14">
        <v>0</v>
      </c>
      <c r="G14">
        <v>49616</v>
      </c>
      <c r="H14">
        <v>0</v>
      </c>
      <c r="I14">
        <v>0</v>
      </c>
      <c r="J14">
        <v>0</v>
      </c>
      <c r="K14">
        <v>0</v>
      </c>
    </row>
    <row r="15" spans="1:11">
      <c r="A15">
        <v>1475028717</v>
      </c>
      <c r="B15">
        <v>26</v>
      </c>
      <c r="C15" t="s">
        <v>11</v>
      </c>
      <c r="D15">
        <v>0</v>
      </c>
      <c r="E15">
        <v>53789543</v>
      </c>
      <c r="F15">
        <v>0</v>
      </c>
      <c r="G15">
        <v>48956</v>
      </c>
      <c r="H15">
        <v>0</v>
      </c>
      <c r="I15">
        <v>0</v>
      </c>
      <c r="J15">
        <v>0</v>
      </c>
      <c r="K15">
        <v>0</v>
      </c>
    </row>
    <row r="16" spans="1:11">
      <c r="A16">
        <v>1475028719</v>
      </c>
      <c r="B16">
        <v>28</v>
      </c>
      <c r="C16" t="s">
        <v>11</v>
      </c>
      <c r="D16">
        <v>0</v>
      </c>
      <c r="E16">
        <v>53047860</v>
      </c>
      <c r="F16">
        <v>0</v>
      </c>
      <c r="G16">
        <v>47657</v>
      </c>
      <c r="H16">
        <v>0</v>
      </c>
      <c r="I16">
        <v>0</v>
      </c>
      <c r="J16">
        <v>0</v>
      </c>
      <c r="K16">
        <v>0</v>
      </c>
    </row>
    <row r="17" spans="1:11">
      <c r="A17">
        <v>1475028721</v>
      </c>
      <c r="B17">
        <v>30</v>
      </c>
      <c r="C17" t="s">
        <v>11</v>
      </c>
      <c r="D17">
        <v>0</v>
      </c>
      <c r="E17">
        <v>55155377</v>
      </c>
      <c r="F17">
        <v>0</v>
      </c>
      <c r="G17">
        <v>49358</v>
      </c>
      <c r="H17">
        <v>0</v>
      </c>
      <c r="I17">
        <v>0</v>
      </c>
      <c r="J17">
        <v>0</v>
      </c>
      <c r="K17">
        <v>0</v>
      </c>
    </row>
    <row r="18" spans="1:11">
      <c r="A18">
        <v>1475028723</v>
      </c>
      <c r="B18">
        <v>32</v>
      </c>
      <c r="C18" t="s">
        <v>11</v>
      </c>
      <c r="D18">
        <v>0</v>
      </c>
      <c r="E18">
        <v>15448239</v>
      </c>
      <c r="F18">
        <v>0</v>
      </c>
      <c r="G18">
        <v>13543</v>
      </c>
      <c r="H18">
        <v>0</v>
      </c>
      <c r="I18">
        <v>0</v>
      </c>
      <c r="J18">
        <v>0</v>
      </c>
      <c r="K18">
        <v>0</v>
      </c>
    </row>
    <row r="19" spans="1:11">
      <c r="A19">
        <v>1475028725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1475028727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1475028729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1475028731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1475028816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1475028818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1475028820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1475028822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1475028824</v>
      </c>
      <c r="B6">
        <v>8</v>
      </c>
      <c r="C6" t="s">
        <v>11</v>
      </c>
      <c r="D6">
        <v>0</v>
      </c>
      <c r="E6">
        <v>434004</v>
      </c>
      <c r="F6">
        <v>0</v>
      </c>
      <c r="G6">
        <v>380</v>
      </c>
      <c r="H6">
        <v>0</v>
      </c>
      <c r="I6">
        <v>0</v>
      </c>
      <c r="J6">
        <v>0</v>
      </c>
      <c r="K6">
        <v>0</v>
      </c>
    </row>
    <row r="7" spans="1:11">
      <c r="A7">
        <v>1475028826</v>
      </c>
      <c r="B7">
        <v>10</v>
      </c>
      <c r="C7" t="s">
        <v>11</v>
      </c>
      <c r="D7">
        <v>0</v>
      </c>
      <c r="E7">
        <v>58317082</v>
      </c>
      <c r="F7">
        <v>0</v>
      </c>
      <c r="G7">
        <v>55282</v>
      </c>
      <c r="H7">
        <v>0</v>
      </c>
      <c r="I7">
        <v>0</v>
      </c>
      <c r="J7">
        <v>0</v>
      </c>
      <c r="K7">
        <v>0</v>
      </c>
    </row>
    <row r="8" spans="1:11">
      <c r="A8">
        <v>1475028828</v>
      </c>
      <c r="B8">
        <v>12</v>
      </c>
      <c r="C8" t="s">
        <v>11</v>
      </c>
      <c r="D8">
        <v>0</v>
      </c>
      <c r="E8">
        <v>58146486</v>
      </c>
      <c r="F8">
        <v>0</v>
      </c>
      <c r="G8">
        <v>51355</v>
      </c>
      <c r="H8">
        <v>0</v>
      </c>
      <c r="I8">
        <v>0</v>
      </c>
      <c r="J8">
        <v>0</v>
      </c>
      <c r="K8">
        <v>0</v>
      </c>
    </row>
    <row r="9" spans="1:11">
      <c r="A9">
        <v>1475028830</v>
      </c>
      <c r="B9">
        <v>14</v>
      </c>
      <c r="C9" t="s">
        <v>11</v>
      </c>
      <c r="D9">
        <v>0</v>
      </c>
      <c r="E9">
        <v>57497671</v>
      </c>
      <c r="F9">
        <v>0</v>
      </c>
      <c r="G9">
        <v>50177</v>
      </c>
      <c r="H9">
        <v>0</v>
      </c>
      <c r="I9">
        <v>0</v>
      </c>
      <c r="J9">
        <v>0</v>
      </c>
      <c r="K9">
        <v>0</v>
      </c>
    </row>
    <row r="10" spans="1:11">
      <c r="A10">
        <v>1475028832</v>
      </c>
      <c r="B10">
        <v>16</v>
      </c>
      <c r="C10" t="s">
        <v>11</v>
      </c>
      <c r="D10">
        <v>0</v>
      </c>
      <c r="E10">
        <v>55447025</v>
      </c>
      <c r="F10">
        <v>0</v>
      </c>
      <c r="G10">
        <v>48974</v>
      </c>
      <c r="H10">
        <v>0</v>
      </c>
      <c r="I10">
        <v>0</v>
      </c>
      <c r="J10">
        <v>0</v>
      </c>
      <c r="K10">
        <v>0</v>
      </c>
    </row>
    <row r="11" spans="1:11">
      <c r="A11">
        <v>1475028834</v>
      </c>
      <c r="B11">
        <v>18</v>
      </c>
      <c r="C11" t="s">
        <v>11</v>
      </c>
      <c r="D11">
        <v>0</v>
      </c>
      <c r="E11">
        <v>58149535</v>
      </c>
      <c r="F11">
        <v>0</v>
      </c>
      <c r="G11">
        <v>52552</v>
      </c>
      <c r="H11">
        <v>0</v>
      </c>
      <c r="I11">
        <v>0</v>
      </c>
      <c r="J11">
        <v>0</v>
      </c>
      <c r="K11">
        <v>0</v>
      </c>
    </row>
    <row r="12" spans="1:11">
      <c r="A12">
        <v>1475028836</v>
      </c>
      <c r="B12">
        <v>20</v>
      </c>
      <c r="C12" t="s">
        <v>11</v>
      </c>
      <c r="D12">
        <v>0</v>
      </c>
      <c r="E12">
        <v>54542798</v>
      </c>
      <c r="F12">
        <v>0</v>
      </c>
      <c r="G12">
        <v>48090</v>
      </c>
      <c r="H12">
        <v>0</v>
      </c>
      <c r="I12">
        <v>0</v>
      </c>
      <c r="J12">
        <v>0</v>
      </c>
      <c r="K12">
        <v>0</v>
      </c>
    </row>
    <row r="13" spans="1:11">
      <c r="A13">
        <v>1475028838</v>
      </c>
      <c r="B13">
        <v>22</v>
      </c>
      <c r="C13" t="s">
        <v>11</v>
      </c>
      <c r="D13">
        <v>0</v>
      </c>
      <c r="E13">
        <v>55612761</v>
      </c>
      <c r="F13">
        <v>0</v>
      </c>
      <c r="G13">
        <v>53017</v>
      </c>
      <c r="H13">
        <v>0</v>
      </c>
      <c r="I13">
        <v>0</v>
      </c>
      <c r="J13">
        <v>0</v>
      </c>
      <c r="K13">
        <v>0</v>
      </c>
    </row>
    <row r="14" spans="1:11">
      <c r="A14">
        <v>1475028840</v>
      </c>
      <c r="B14">
        <v>24</v>
      </c>
      <c r="C14" t="s">
        <v>11</v>
      </c>
      <c r="D14">
        <v>0</v>
      </c>
      <c r="E14">
        <v>56614179</v>
      </c>
      <c r="F14">
        <v>0</v>
      </c>
      <c r="G14">
        <v>50162</v>
      </c>
      <c r="H14">
        <v>0</v>
      </c>
      <c r="I14">
        <v>0</v>
      </c>
      <c r="J14">
        <v>0</v>
      </c>
      <c r="K14">
        <v>0</v>
      </c>
    </row>
    <row r="15" spans="1:11">
      <c r="A15">
        <v>1475028842</v>
      </c>
      <c r="B15">
        <v>26</v>
      </c>
      <c r="C15" t="s">
        <v>11</v>
      </c>
      <c r="D15">
        <v>0</v>
      </c>
      <c r="E15">
        <v>53838642</v>
      </c>
      <c r="F15">
        <v>0</v>
      </c>
      <c r="G15">
        <v>49020</v>
      </c>
      <c r="H15">
        <v>0</v>
      </c>
      <c r="I15">
        <v>0</v>
      </c>
      <c r="J15">
        <v>0</v>
      </c>
      <c r="K15">
        <v>0</v>
      </c>
    </row>
    <row r="16" spans="1:11">
      <c r="A16">
        <v>1475028844</v>
      </c>
      <c r="B16">
        <v>28</v>
      </c>
      <c r="C16" t="s">
        <v>11</v>
      </c>
      <c r="D16">
        <v>0</v>
      </c>
      <c r="E16">
        <v>53747764</v>
      </c>
      <c r="F16">
        <v>0</v>
      </c>
      <c r="G16">
        <v>48217</v>
      </c>
      <c r="H16">
        <v>0</v>
      </c>
      <c r="I16">
        <v>0</v>
      </c>
      <c r="J16">
        <v>0</v>
      </c>
      <c r="K16">
        <v>0</v>
      </c>
    </row>
    <row r="17" spans="1:11">
      <c r="A17">
        <v>1475028846</v>
      </c>
      <c r="B17">
        <v>30</v>
      </c>
      <c r="C17" t="s">
        <v>11</v>
      </c>
      <c r="D17">
        <v>0</v>
      </c>
      <c r="E17">
        <v>54944043</v>
      </c>
      <c r="F17">
        <v>0</v>
      </c>
      <c r="G17">
        <v>49108</v>
      </c>
      <c r="H17">
        <v>0</v>
      </c>
      <c r="I17">
        <v>0</v>
      </c>
      <c r="J17">
        <v>0</v>
      </c>
      <c r="K17">
        <v>0</v>
      </c>
    </row>
    <row r="18" spans="1:11">
      <c r="A18">
        <v>1475028848</v>
      </c>
      <c r="B18">
        <v>32</v>
      </c>
      <c r="C18" t="s">
        <v>11</v>
      </c>
      <c r="D18">
        <v>0</v>
      </c>
      <c r="E18">
        <v>14131566</v>
      </c>
      <c r="F18">
        <v>0</v>
      </c>
      <c r="G18">
        <v>12474</v>
      </c>
      <c r="H18">
        <v>0</v>
      </c>
      <c r="I18">
        <v>0</v>
      </c>
      <c r="J18">
        <v>0</v>
      </c>
      <c r="K18">
        <v>0</v>
      </c>
    </row>
    <row r="19" spans="1:11">
      <c r="A19">
        <v>1475028850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1475028852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1475028854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1475028856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1475027941</vt:lpstr>
      <vt:lpstr>1475028066</vt:lpstr>
      <vt:lpstr>1475028190</vt:lpstr>
      <vt:lpstr>1475028315</vt:lpstr>
      <vt:lpstr>1475028439</vt:lpstr>
      <vt:lpstr>1475028564</vt:lpstr>
      <vt:lpstr>1475028689</vt:lpstr>
      <vt:lpstr>1475028813</vt:lpstr>
      <vt:lpstr>1475028938</vt:lpstr>
      <vt:lpstr>1475029062</vt:lpstr>
      <vt:lpstr>1475059810</vt:lpstr>
      <vt:lpstr>1475059935</vt:lpstr>
      <vt:lpstr>1475060059</vt:lpstr>
      <vt:lpstr>1475060183</vt:lpstr>
      <vt:lpstr>1475060294</vt:lpstr>
      <vt:lpstr>1475060405</vt:lpstr>
      <vt:lpstr>1475060531</vt:lpstr>
      <vt:lpstr>1475060655</vt:lpstr>
      <vt:lpstr>1475060780</vt:lpstr>
      <vt:lpstr>1475060904</vt:lpstr>
      <vt:lpstr>1475218501</vt:lpstr>
      <vt:lpstr>1475218625</vt:lpstr>
      <vt:lpstr>1475218749</vt:lpstr>
      <vt:lpstr>1475218874</vt:lpstr>
      <vt:lpstr>1475218998</vt:lpstr>
      <vt:lpstr>1475219122</vt:lpstr>
      <vt:lpstr>1475219246</vt:lpstr>
      <vt:lpstr>1475219371</vt:lpstr>
      <vt:lpstr>1475219495</vt:lpstr>
      <vt:lpstr>1475219619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2016-09-30T14:42:58Z</dcterms:created>
  <dcterms:modified xsi:type="dcterms:W3CDTF">2016-09-30T14:42:58Z</dcterms:modified>
</cp:coreProperties>
</file>