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7941" sheetId="2" r:id="rId2"/>
    <sheet name="1475028066" sheetId="3" r:id="rId3"/>
    <sheet name="1475028190" sheetId="4" r:id="rId4"/>
    <sheet name="1475028315" sheetId="5" r:id="rId5"/>
    <sheet name="1475028439" sheetId="6" r:id="rId6"/>
    <sheet name="1475028564" sheetId="7" r:id="rId7"/>
    <sheet name="1475028689" sheetId="8" r:id="rId8"/>
    <sheet name="1475028813" sheetId="9" r:id="rId9"/>
    <sheet name="1475028938" sheetId="10" r:id="rId10"/>
    <sheet name="1475029062" sheetId="11" r:id="rId11"/>
    <sheet name="1475059810" sheetId="12" r:id="rId12"/>
    <sheet name="1475059935" sheetId="13" r:id="rId13"/>
    <sheet name="1475060059" sheetId="14" r:id="rId14"/>
    <sheet name="1475060183" sheetId="15" r:id="rId15"/>
    <sheet name="1475060294" sheetId="16" r:id="rId16"/>
    <sheet name="1475060405" sheetId="17" r:id="rId17"/>
    <sheet name="1475060531" sheetId="18" r:id="rId18"/>
    <sheet name="1475060655" sheetId="19" r:id="rId19"/>
    <sheet name="1475060780" sheetId="20" r:id="rId20"/>
    <sheet name="1475060904" sheetId="21" r:id="rId21"/>
    <sheet name="1475218501" sheetId="22" r:id="rId22"/>
    <sheet name="1475218625" sheetId="23" r:id="rId23"/>
    <sheet name="1475218749" sheetId="24" r:id="rId24"/>
    <sheet name="1475218874" sheetId="25" r:id="rId25"/>
    <sheet name="1475218998" sheetId="26" r:id="rId26"/>
    <sheet name="1475219122" sheetId="27" r:id="rId27"/>
    <sheet name="1475219246" sheetId="28" r:id="rId28"/>
    <sheet name="1475219371" sheetId="29" r:id="rId29"/>
    <sheet name="1475219495" sheetId="30" r:id="rId30"/>
    <sheet name="1475219619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<sst xmlns="http://schemas.openxmlformats.org/spreadsheetml/2006/main" count="840" uniqueCount="12">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</sst>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1475027941!A1</f>
        <v>0</v>
      </c>
      <c r="B1">
        <f>1475027941!B1</f>
        <v>0</v>
      </c>
      <c r="C1">
        <f>1475027941!C1</f>
        <v>0</v>
      </c>
      <c r="D1">
        <f>1475027941!D1</f>
        <v>0</v>
      </c>
      <c r="E1">
        <f>1475027941!E1</f>
        <v>0</v>
      </c>
      <c r="F1">
        <f>1475027941!F1</f>
        <v>0</v>
      </c>
      <c r="G1">
        <f>1475027941!G1</f>
        <v>0</v>
      </c>
      <c r="H1">
        <f>1475027941!H1</f>
        <v>0</v>
      </c>
      <c r="I1">
        <f>1475027941!I1</f>
        <v>0</v>
      </c>
      <c r="J1">
        <f>1475027941!J1</f>
        <v>0</v>
      </c>
      <c r="K1">
        <f>1475027941!K1</f>
        <v>0</v>
      </c>
    </row>
    <row r="2" spans="1:11">
      <c r="A2">
        <f>MEDIAN(1475027941!A2,1475028066!A2,1475028190!A2,1475028315!A2,1475028439!A2,1475028564!A2,1475028689!A2,1475028813!A2,1475028938!A2,1475029062!A2,1475059810!A2,1475059935!A2,1475060059!A2,1475060183!A2,1475060294!A2,1475060405!A2,1475060531!A2,1475060655!A2,1475060780!A2,1475060904!A2,1475218501!A2,1475218625!A2,1475218749!A2,1475218874!A2,1475218998!A2,1475219122!A2,1475219246!A2,1475219371!A2,1475219495!A2,1475219619!A2)</f>
        <v>0</v>
      </c>
      <c r="B2">
        <f>MEDIAN(1475027941!B2,1475028066!B2,1475028190!B2,1475028315!B2,1475028439!B2,1475028564!B2,1475028689!B2,1475028813!B2,1475028938!B2,1475029062!B2,1475059810!B2,1475059935!B2,1475060059!B2,1475060183!B2,1475060294!B2,1475060405!B2,1475060531!B2,1475060655!B2,1475060780!B2,1475060904!B2,1475218501!B2,1475218625!B2,1475218749!B2,1475218874!B2,1475218998!B2,1475219122!B2,1475219246!B2,1475219371!B2,1475219495!B2,1475219619!B2)</f>
        <v>0</v>
      </c>
      <c r="C2">
        <f>MEDIAN(1475027941!C2,1475028066!C2,1475028190!C2,1475028315!C2,1475028439!C2,1475028564!C2,1475028689!C2,1475028813!C2,1475028938!C2,1475029062!C2,1475059810!C2,1475059935!C2,1475060059!C2,1475060183!C2,1475060294!C2,1475060405!C2,1475060531!C2,1475060655!C2,1475060780!C2,1475060904!C2,1475218501!C2,1475218625!C2,1475218749!C2,1475218874!C2,1475218998!C2,1475219122!C2,1475219246!C2,1475219371!C2,1475219495!C2,1475219619!C2)</f>
        <v>0</v>
      </c>
      <c r="D2">
        <f>MEDIAN(1475027941!D2,1475028066!D2,1475028190!D2,1475028315!D2,1475028439!D2,1475028564!D2,1475028689!D2,1475028813!D2,1475028938!D2,1475029062!D2,1475059810!D2,1475059935!D2,1475060059!D2,1475060183!D2,1475060294!D2,1475060405!D2,1475060531!D2,1475060655!D2,1475060780!D2,1475060904!D2,1475218501!D2,1475218625!D2,1475218749!D2,1475218874!D2,1475218998!D2,1475219122!D2,1475219246!D2,1475219371!D2,1475219495!D2,1475219619!D2)</f>
        <v>0</v>
      </c>
      <c r="E2">
        <f>MEDIAN(1475027941!E2,1475028066!E2,1475028190!E2,1475028315!E2,1475028439!E2,1475028564!E2,1475028689!E2,1475028813!E2,1475028938!E2,1475029062!E2,1475059810!E2,1475059935!E2,1475060059!E2,1475060183!E2,1475060294!E2,1475060405!E2,1475060531!E2,1475060655!E2,1475060780!E2,1475060904!E2,1475218501!E2,1475218625!E2,1475218749!E2,1475218874!E2,1475218998!E2,1475219122!E2,1475219246!E2,1475219371!E2,1475219495!E2,1475219619!E2)</f>
        <v>0</v>
      </c>
      <c r="F2">
        <f>MEDIAN(1475027941!F2,1475028066!F2,1475028190!F2,1475028315!F2,1475028439!F2,1475028564!F2,1475028689!F2,1475028813!F2,1475028938!F2,1475029062!F2,1475059810!F2,1475059935!F2,1475060059!F2,1475060183!F2,1475060294!F2,1475060405!F2,1475060531!F2,1475060655!F2,1475060780!F2,1475060904!F2,1475218501!F2,1475218625!F2,1475218749!F2,1475218874!F2,1475218998!F2,1475219122!F2,1475219246!F2,1475219371!F2,1475219495!F2,1475219619!F2)</f>
        <v>0</v>
      </c>
      <c r="G2">
        <f>MEDIAN(1475027941!G2,1475028066!G2,1475028190!G2,1475028315!G2,1475028439!G2,1475028564!G2,1475028689!G2,1475028813!G2,1475028938!G2,1475029062!G2,1475059810!G2,1475059935!G2,1475060059!G2,1475060183!G2,1475060294!G2,1475060405!G2,1475060531!G2,1475060655!G2,1475060780!G2,1475060904!G2,1475218501!G2,1475218625!G2,1475218749!G2,1475218874!G2,1475218998!G2,1475219122!G2,1475219246!G2,1475219371!G2,1475219495!G2,1475219619!G2)</f>
        <v>0</v>
      </c>
      <c r="H2">
        <f>MEDIAN(1475027941!H2,1475028066!H2,1475028190!H2,1475028315!H2,1475028439!H2,1475028564!H2,1475028689!H2,1475028813!H2,1475028938!H2,1475029062!H2,1475059810!H2,1475059935!H2,1475060059!H2,1475060183!H2,1475060294!H2,1475060405!H2,1475060531!H2,1475060655!H2,1475060780!H2,1475060904!H2,1475218501!H2,1475218625!H2,1475218749!H2,1475218874!H2,1475218998!H2,1475219122!H2,1475219246!H2,1475219371!H2,1475219495!H2,1475219619!H2)</f>
        <v>0</v>
      </c>
      <c r="I2">
        <f>MEDIAN(1475027941!I2,1475028066!I2,1475028190!I2,1475028315!I2,1475028439!I2,1475028564!I2,1475028689!I2,1475028813!I2,1475028938!I2,1475029062!I2,1475059810!I2,1475059935!I2,1475060059!I2,1475060183!I2,1475060294!I2,1475060405!I2,1475060531!I2,1475060655!I2,1475060780!I2,1475060904!I2,1475218501!I2,1475218625!I2,1475218749!I2,1475218874!I2,1475218998!I2,1475219122!I2,1475219246!I2,1475219371!I2,1475219495!I2,1475219619!I2)</f>
        <v>0</v>
      </c>
      <c r="J2">
        <f>MEDIAN(1475027941!J2,1475028066!J2,1475028190!J2,1475028315!J2,1475028439!J2,1475028564!J2,1475028689!J2,1475028813!J2,1475028938!J2,1475029062!J2,1475059810!J2,1475059935!J2,1475060059!J2,1475060183!J2,1475060294!J2,1475060405!J2,1475060531!J2,1475060655!J2,1475060780!J2,1475060904!J2,1475218501!J2,1475218625!J2,1475218749!J2,1475218874!J2,1475218998!J2,1475219122!J2,1475219246!J2,1475219371!J2,1475219495!J2,1475219619!J2)</f>
        <v>0</v>
      </c>
      <c r="K2">
        <f>MEDIAN(1475027941!K2,1475028066!K2,1475028190!K2,1475028315!K2,1475028439!K2,1475028564!K2,1475028689!K2,1475028813!K2,1475028938!K2,1475029062!K2,1475059810!K2,1475059935!K2,1475060059!K2,1475060183!K2,1475060294!K2,1475060405!K2,1475060531!K2,1475060655!K2,1475060780!K2,1475060904!K2,1475218501!K2,1475218625!K2,1475218749!K2,1475218874!K2,1475218998!K2,1475219122!K2,1475219246!K2,1475219371!K2,1475219495!K2,1475219619!K2)</f>
        <v>0</v>
      </c>
    </row>
    <row r="3" spans="1:11">
      <c r="A3">
        <f>MEDIAN(1475027941!A3,1475028066!A3,1475028190!A3,1475028315!A3,1475028439!A3,1475028564!A3,1475028689!A3,1475028813!A3,1475028938!A3,1475029062!A3,1475059810!A3,1475059935!A3,1475060059!A3,1475060183!A3,1475060294!A3,1475060405!A3,1475060531!A3,1475060655!A3,1475060780!A3,1475060904!A3,1475218501!A3,1475218625!A3,1475218749!A3,1475218874!A3,1475218998!A3,1475219122!A3,1475219246!A3,1475219371!A3,1475219495!A3,1475219619!A3)</f>
        <v>0</v>
      </c>
      <c r="B3">
        <f>MEDIAN(1475027941!B3,1475028066!B3,1475028190!B3,1475028315!B3,1475028439!B3,1475028564!B3,1475028689!B3,1475028813!B3,1475028938!B3,1475029062!B3,1475059810!B3,1475059935!B3,1475060059!B3,1475060183!B3,1475060294!B3,1475060405!B3,1475060531!B3,1475060655!B3,1475060780!B3,1475060904!B3,1475218501!B3,1475218625!B3,1475218749!B3,1475218874!B3,1475218998!B3,1475219122!B3,1475219246!B3,1475219371!B3,1475219495!B3,1475219619!B3)</f>
        <v>0</v>
      </c>
      <c r="C3">
        <f>MEDIAN(1475027941!C3,1475028066!C3,1475028190!C3,1475028315!C3,1475028439!C3,1475028564!C3,1475028689!C3,1475028813!C3,1475028938!C3,1475029062!C3,1475059810!C3,1475059935!C3,1475060059!C3,1475060183!C3,1475060294!C3,1475060405!C3,1475060531!C3,1475060655!C3,1475060780!C3,1475060904!C3,1475218501!C3,1475218625!C3,1475218749!C3,1475218874!C3,1475218998!C3,1475219122!C3,1475219246!C3,1475219371!C3,1475219495!C3,1475219619!C3)</f>
        <v>0</v>
      </c>
      <c r="D3">
        <f>MEDIAN(1475027941!D3,1475028066!D3,1475028190!D3,1475028315!D3,1475028439!D3,1475028564!D3,1475028689!D3,1475028813!D3,1475028938!D3,1475029062!D3,1475059810!D3,1475059935!D3,1475060059!D3,1475060183!D3,1475060294!D3,1475060405!D3,1475060531!D3,1475060655!D3,1475060780!D3,1475060904!D3,1475218501!D3,1475218625!D3,1475218749!D3,1475218874!D3,1475218998!D3,1475219122!D3,1475219246!D3,1475219371!D3,1475219495!D3,1475219619!D3)</f>
        <v>0</v>
      </c>
      <c r="E3">
        <f>MEDIAN(1475027941!E3,1475028066!E3,1475028190!E3,1475028315!E3,1475028439!E3,1475028564!E3,1475028689!E3,1475028813!E3,1475028938!E3,1475029062!E3,1475059810!E3,1475059935!E3,1475060059!E3,1475060183!E3,1475060294!E3,1475060405!E3,1475060531!E3,1475060655!E3,1475060780!E3,1475060904!E3,1475218501!E3,1475218625!E3,1475218749!E3,1475218874!E3,1475218998!E3,1475219122!E3,1475219246!E3,1475219371!E3,1475219495!E3,1475219619!E3)</f>
        <v>0</v>
      </c>
      <c r="F3">
        <f>MEDIAN(1475027941!F3,1475028066!F3,1475028190!F3,1475028315!F3,1475028439!F3,1475028564!F3,1475028689!F3,1475028813!F3,1475028938!F3,1475029062!F3,1475059810!F3,1475059935!F3,1475060059!F3,1475060183!F3,1475060294!F3,1475060405!F3,1475060531!F3,1475060655!F3,1475060780!F3,1475060904!F3,1475218501!F3,1475218625!F3,1475218749!F3,1475218874!F3,1475218998!F3,1475219122!F3,1475219246!F3,1475219371!F3,1475219495!F3,1475219619!F3)</f>
        <v>0</v>
      </c>
      <c r="G3">
        <f>MEDIAN(1475027941!G3,1475028066!G3,1475028190!G3,1475028315!G3,1475028439!G3,1475028564!G3,1475028689!G3,1475028813!G3,1475028938!G3,1475029062!G3,1475059810!G3,1475059935!G3,1475060059!G3,1475060183!G3,1475060294!G3,1475060405!G3,1475060531!G3,1475060655!G3,1475060780!G3,1475060904!G3,1475218501!G3,1475218625!G3,1475218749!G3,1475218874!G3,1475218998!G3,1475219122!G3,1475219246!G3,1475219371!G3,1475219495!G3,1475219619!G3)</f>
        <v>0</v>
      </c>
      <c r="H3">
        <f>MEDIAN(1475027941!H3,1475028066!H3,1475028190!H3,1475028315!H3,1475028439!H3,1475028564!H3,1475028689!H3,1475028813!H3,1475028938!H3,1475029062!H3,1475059810!H3,1475059935!H3,1475060059!H3,1475060183!H3,1475060294!H3,1475060405!H3,1475060531!H3,1475060655!H3,1475060780!H3,1475060904!H3,1475218501!H3,1475218625!H3,1475218749!H3,1475218874!H3,1475218998!H3,1475219122!H3,1475219246!H3,1475219371!H3,1475219495!H3,1475219619!H3)</f>
        <v>0</v>
      </c>
      <c r="I3">
        <f>MEDIAN(1475027941!I3,1475028066!I3,1475028190!I3,1475028315!I3,1475028439!I3,1475028564!I3,1475028689!I3,1475028813!I3,1475028938!I3,1475029062!I3,1475059810!I3,1475059935!I3,1475060059!I3,1475060183!I3,1475060294!I3,1475060405!I3,1475060531!I3,1475060655!I3,1475060780!I3,1475060904!I3,1475218501!I3,1475218625!I3,1475218749!I3,1475218874!I3,1475218998!I3,1475219122!I3,1475219246!I3,1475219371!I3,1475219495!I3,1475219619!I3)</f>
        <v>0</v>
      </c>
      <c r="J3">
        <f>MEDIAN(1475027941!J3,1475028066!J3,1475028190!J3,1475028315!J3,1475028439!J3,1475028564!J3,1475028689!J3,1475028813!J3,1475028938!J3,1475029062!J3,1475059810!J3,1475059935!J3,1475060059!J3,1475060183!J3,1475060294!J3,1475060405!J3,1475060531!J3,1475060655!J3,1475060780!J3,1475060904!J3,1475218501!J3,1475218625!J3,1475218749!J3,1475218874!J3,1475218998!J3,1475219122!J3,1475219246!J3,1475219371!J3,1475219495!J3,1475219619!J3)</f>
        <v>0</v>
      </c>
      <c r="K3">
        <f>MEDIAN(1475027941!K3,1475028066!K3,1475028190!K3,1475028315!K3,1475028439!K3,1475028564!K3,1475028689!K3,1475028813!K3,1475028938!K3,1475029062!K3,1475059810!K3,1475059935!K3,1475060059!K3,1475060183!K3,1475060294!K3,1475060405!K3,1475060531!K3,1475060655!K3,1475060780!K3,1475060904!K3,1475218501!K3,1475218625!K3,1475218749!K3,1475218874!K3,1475218998!K3,1475219122!K3,1475219246!K3,1475219371!K3,1475219495!K3,1475219619!K3)</f>
        <v>0</v>
      </c>
    </row>
    <row r="4" spans="1:11">
      <c r="A4">
        <f>MEDIAN(1475027941!A4,1475028066!A4,1475028190!A4,1475028315!A4,1475028439!A4,1475028564!A4,1475028689!A4,1475028813!A4,1475028938!A4,1475029062!A4,1475059810!A4,1475059935!A4,1475060059!A4,1475060183!A4,1475060294!A4,1475060405!A4,1475060531!A4,1475060655!A4,1475060780!A4,1475060904!A4,1475218501!A4,1475218625!A4,1475218749!A4,1475218874!A4,1475218998!A4,1475219122!A4,1475219246!A4,1475219371!A4,1475219495!A4,1475219619!A4)</f>
        <v>0</v>
      </c>
      <c r="B4">
        <f>MEDIAN(1475027941!B4,1475028066!B4,1475028190!B4,1475028315!B4,1475028439!B4,1475028564!B4,1475028689!B4,1475028813!B4,1475028938!B4,1475029062!B4,1475059810!B4,1475059935!B4,1475060059!B4,1475060183!B4,1475060294!B4,1475060405!B4,1475060531!B4,1475060655!B4,1475060780!B4,1475060904!B4,1475218501!B4,1475218625!B4,1475218749!B4,1475218874!B4,1475218998!B4,1475219122!B4,1475219246!B4,1475219371!B4,1475219495!B4,1475219619!B4)</f>
        <v>0</v>
      </c>
      <c r="C4">
        <f>MEDIAN(1475027941!C4,1475028066!C4,1475028190!C4,1475028315!C4,1475028439!C4,1475028564!C4,1475028689!C4,1475028813!C4,1475028938!C4,1475029062!C4,1475059810!C4,1475059935!C4,1475060059!C4,1475060183!C4,1475060294!C4,1475060405!C4,1475060531!C4,1475060655!C4,1475060780!C4,1475060904!C4,1475218501!C4,1475218625!C4,1475218749!C4,1475218874!C4,1475218998!C4,1475219122!C4,1475219246!C4,1475219371!C4,1475219495!C4,1475219619!C4)</f>
        <v>0</v>
      </c>
      <c r="D4">
        <f>MEDIAN(1475027941!D4,1475028066!D4,1475028190!D4,1475028315!D4,1475028439!D4,1475028564!D4,1475028689!D4,1475028813!D4,1475028938!D4,1475029062!D4,1475059810!D4,1475059935!D4,1475060059!D4,1475060183!D4,1475060294!D4,1475060405!D4,1475060531!D4,1475060655!D4,1475060780!D4,1475060904!D4,1475218501!D4,1475218625!D4,1475218749!D4,1475218874!D4,1475218998!D4,1475219122!D4,1475219246!D4,1475219371!D4,1475219495!D4,1475219619!D4)</f>
        <v>0</v>
      </c>
      <c r="E4">
        <f>MEDIAN(1475027941!E4,1475028066!E4,1475028190!E4,1475028315!E4,1475028439!E4,1475028564!E4,1475028689!E4,1475028813!E4,1475028938!E4,1475029062!E4,1475059810!E4,1475059935!E4,1475060059!E4,1475060183!E4,1475060294!E4,1475060405!E4,1475060531!E4,1475060655!E4,1475060780!E4,1475060904!E4,1475218501!E4,1475218625!E4,1475218749!E4,1475218874!E4,1475218998!E4,1475219122!E4,1475219246!E4,1475219371!E4,1475219495!E4,1475219619!E4)</f>
        <v>0</v>
      </c>
      <c r="F4">
        <f>MEDIAN(1475027941!F4,1475028066!F4,1475028190!F4,1475028315!F4,1475028439!F4,1475028564!F4,1475028689!F4,1475028813!F4,1475028938!F4,1475029062!F4,1475059810!F4,1475059935!F4,1475060059!F4,1475060183!F4,1475060294!F4,1475060405!F4,1475060531!F4,1475060655!F4,1475060780!F4,1475060904!F4,1475218501!F4,1475218625!F4,1475218749!F4,1475218874!F4,1475218998!F4,1475219122!F4,1475219246!F4,1475219371!F4,1475219495!F4,1475219619!F4)</f>
        <v>0</v>
      </c>
      <c r="G4">
        <f>MEDIAN(1475027941!G4,1475028066!G4,1475028190!G4,1475028315!G4,1475028439!G4,1475028564!G4,1475028689!G4,1475028813!G4,1475028938!G4,1475029062!G4,1475059810!G4,1475059935!G4,1475060059!G4,1475060183!G4,1475060294!G4,1475060405!G4,1475060531!G4,1475060655!G4,1475060780!G4,1475060904!G4,1475218501!G4,1475218625!G4,1475218749!G4,1475218874!G4,1475218998!G4,1475219122!G4,1475219246!G4,1475219371!G4,1475219495!G4,1475219619!G4)</f>
        <v>0</v>
      </c>
      <c r="H4">
        <f>MEDIAN(1475027941!H4,1475028066!H4,1475028190!H4,1475028315!H4,1475028439!H4,1475028564!H4,1475028689!H4,1475028813!H4,1475028938!H4,1475029062!H4,1475059810!H4,1475059935!H4,1475060059!H4,1475060183!H4,1475060294!H4,1475060405!H4,1475060531!H4,1475060655!H4,1475060780!H4,1475060904!H4,1475218501!H4,1475218625!H4,1475218749!H4,1475218874!H4,1475218998!H4,1475219122!H4,1475219246!H4,1475219371!H4,1475219495!H4,1475219619!H4)</f>
        <v>0</v>
      </c>
      <c r="I4">
        <f>MEDIAN(1475027941!I4,1475028066!I4,1475028190!I4,1475028315!I4,1475028439!I4,1475028564!I4,1475028689!I4,1475028813!I4,1475028938!I4,1475029062!I4,1475059810!I4,1475059935!I4,1475060059!I4,1475060183!I4,1475060294!I4,1475060405!I4,1475060531!I4,1475060655!I4,1475060780!I4,1475060904!I4,1475218501!I4,1475218625!I4,1475218749!I4,1475218874!I4,1475218998!I4,1475219122!I4,1475219246!I4,1475219371!I4,1475219495!I4,1475219619!I4)</f>
        <v>0</v>
      </c>
      <c r="J4">
        <f>MEDIAN(1475027941!J4,1475028066!J4,1475028190!J4,1475028315!J4,1475028439!J4,1475028564!J4,1475028689!J4,1475028813!J4,1475028938!J4,1475029062!J4,1475059810!J4,1475059935!J4,1475060059!J4,1475060183!J4,1475060294!J4,1475060405!J4,1475060531!J4,1475060655!J4,1475060780!J4,1475060904!J4,1475218501!J4,1475218625!J4,1475218749!J4,1475218874!J4,1475218998!J4,1475219122!J4,1475219246!J4,1475219371!J4,1475219495!J4,1475219619!J4)</f>
        <v>0</v>
      </c>
      <c r="K4">
        <f>MEDIAN(1475027941!K4,1475028066!K4,1475028190!K4,1475028315!K4,1475028439!K4,1475028564!K4,1475028689!K4,1475028813!K4,1475028938!K4,1475029062!K4,1475059810!K4,1475059935!K4,1475060059!K4,1475060183!K4,1475060294!K4,1475060405!K4,1475060531!K4,1475060655!K4,1475060780!K4,1475060904!K4,1475218501!K4,1475218625!K4,1475218749!K4,1475218874!K4,1475218998!K4,1475219122!K4,1475219246!K4,1475219371!K4,1475219495!K4,1475219619!K4)</f>
        <v>0</v>
      </c>
    </row>
    <row r="5" spans="1:11">
      <c r="A5">
        <f>MEDIAN(1475027941!A5,1475028066!A5,1475028190!A5,1475028315!A5,1475028439!A5,1475028564!A5,1475028689!A5,1475028813!A5,1475028938!A5,1475029062!A5,1475059810!A5,1475059935!A5,1475060059!A5,1475060183!A5,1475060294!A5,1475060405!A5,1475060531!A5,1475060655!A5,1475060780!A5,1475060904!A5,1475218501!A5,1475218625!A5,1475218749!A5,1475218874!A5,1475218998!A5,1475219122!A5,1475219246!A5,1475219371!A5,1475219495!A5,1475219619!A5)</f>
        <v>0</v>
      </c>
      <c r="B5">
        <f>MEDIAN(1475027941!B5,1475028066!B5,1475028190!B5,1475028315!B5,1475028439!B5,1475028564!B5,1475028689!B5,1475028813!B5,1475028938!B5,1475029062!B5,1475059810!B5,1475059935!B5,1475060059!B5,1475060183!B5,1475060294!B5,1475060405!B5,1475060531!B5,1475060655!B5,1475060780!B5,1475060904!B5,1475218501!B5,1475218625!B5,1475218749!B5,1475218874!B5,1475218998!B5,1475219122!B5,1475219246!B5,1475219371!B5,1475219495!B5,1475219619!B5)</f>
        <v>0</v>
      </c>
      <c r="C5">
        <f>MEDIAN(1475027941!C5,1475028066!C5,1475028190!C5,1475028315!C5,1475028439!C5,1475028564!C5,1475028689!C5,1475028813!C5,1475028938!C5,1475029062!C5,1475059810!C5,1475059935!C5,1475060059!C5,1475060183!C5,1475060294!C5,1475060405!C5,1475060531!C5,1475060655!C5,1475060780!C5,1475060904!C5,1475218501!C5,1475218625!C5,1475218749!C5,1475218874!C5,1475218998!C5,1475219122!C5,1475219246!C5,1475219371!C5,1475219495!C5,1475219619!C5)</f>
        <v>0</v>
      </c>
      <c r="D5">
        <f>MEDIAN(1475027941!D5,1475028066!D5,1475028190!D5,1475028315!D5,1475028439!D5,1475028564!D5,1475028689!D5,1475028813!D5,1475028938!D5,1475029062!D5,1475059810!D5,1475059935!D5,1475060059!D5,1475060183!D5,1475060294!D5,1475060405!D5,1475060531!D5,1475060655!D5,1475060780!D5,1475060904!D5,1475218501!D5,1475218625!D5,1475218749!D5,1475218874!D5,1475218998!D5,1475219122!D5,1475219246!D5,1475219371!D5,1475219495!D5,1475219619!D5)</f>
        <v>0</v>
      </c>
      <c r="E5">
        <f>MEDIAN(1475027941!E5,1475028066!E5,1475028190!E5,1475028315!E5,1475028439!E5,1475028564!E5,1475028689!E5,1475028813!E5,1475028938!E5,1475029062!E5,1475059810!E5,1475059935!E5,1475060059!E5,1475060183!E5,1475060294!E5,1475060405!E5,1475060531!E5,1475060655!E5,1475060780!E5,1475060904!E5,1475218501!E5,1475218625!E5,1475218749!E5,1475218874!E5,1475218998!E5,1475219122!E5,1475219246!E5,1475219371!E5,1475219495!E5,1475219619!E5)</f>
        <v>0</v>
      </c>
      <c r="F5">
        <f>MEDIAN(1475027941!F5,1475028066!F5,1475028190!F5,1475028315!F5,1475028439!F5,1475028564!F5,1475028689!F5,1475028813!F5,1475028938!F5,1475029062!F5,1475059810!F5,1475059935!F5,1475060059!F5,1475060183!F5,1475060294!F5,1475060405!F5,1475060531!F5,1475060655!F5,1475060780!F5,1475060904!F5,1475218501!F5,1475218625!F5,1475218749!F5,1475218874!F5,1475218998!F5,1475219122!F5,1475219246!F5,1475219371!F5,1475219495!F5,1475219619!F5)</f>
        <v>0</v>
      </c>
      <c r="G5">
        <f>MEDIAN(1475027941!G5,1475028066!G5,1475028190!G5,1475028315!G5,1475028439!G5,1475028564!G5,1475028689!G5,1475028813!G5,1475028938!G5,1475029062!G5,1475059810!G5,1475059935!G5,1475060059!G5,1475060183!G5,1475060294!G5,1475060405!G5,1475060531!G5,1475060655!G5,1475060780!G5,1475060904!G5,1475218501!G5,1475218625!G5,1475218749!G5,1475218874!G5,1475218998!G5,1475219122!G5,1475219246!G5,1475219371!G5,1475219495!G5,1475219619!G5)</f>
        <v>0</v>
      </c>
      <c r="H5">
        <f>MEDIAN(1475027941!H5,1475028066!H5,1475028190!H5,1475028315!H5,1475028439!H5,1475028564!H5,1475028689!H5,1475028813!H5,1475028938!H5,1475029062!H5,1475059810!H5,1475059935!H5,1475060059!H5,1475060183!H5,1475060294!H5,1475060405!H5,1475060531!H5,1475060655!H5,1475060780!H5,1475060904!H5,1475218501!H5,1475218625!H5,1475218749!H5,1475218874!H5,1475218998!H5,1475219122!H5,1475219246!H5,1475219371!H5,1475219495!H5,1475219619!H5)</f>
        <v>0</v>
      </c>
      <c r="I5">
        <f>MEDIAN(1475027941!I5,1475028066!I5,1475028190!I5,1475028315!I5,1475028439!I5,1475028564!I5,1475028689!I5,1475028813!I5,1475028938!I5,1475029062!I5,1475059810!I5,1475059935!I5,1475060059!I5,1475060183!I5,1475060294!I5,1475060405!I5,1475060531!I5,1475060655!I5,1475060780!I5,1475060904!I5,1475218501!I5,1475218625!I5,1475218749!I5,1475218874!I5,1475218998!I5,1475219122!I5,1475219246!I5,1475219371!I5,1475219495!I5,1475219619!I5)</f>
        <v>0</v>
      </c>
      <c r="J5">
        <f>MEDIAN(1475027941!J5,1475028066!J5,1475028190!J5,1475028315!J5,1475028439!J5,1475028564!J5,1475028689!J5,1475028813!J5,1475028938!J5,1475029062!J5,1475059810!J5,1475059935!J5,1475060059!J5,1475060183!J5,1475060294!J5,1475060405!J5,1475060531!J5,1475060655!J5,1475060780!J5,1475060904!J5,1475218501!J5,1475218625!J5,1475218749!J5,1475218874!J5,1475218998!J5,1475219122!J5,1475219246!J5,1475219371!J5,1475219495!J5,1475219619!J5)</f>
        <v>0</v>
      </c>
      <c r="K5">
        <f>MEDIAN(1475027941!K5,1475028066!K5,1475028190!K5,1475028315!K5,1475028439!K5,1475028564!K5,1475028689!K5,1475028813!K5,1475028938!K5,1475029062!K5,1475059810!K5,1475059935!K5,1475060059!K5,1475060183!K5,1475060294!K5,1475060405!K5,1475060531!K5,1475060655!K5,1475060780!K5,1475060904!K5,1475218501!K5,1475218625!K5,1475218749!K5,1475218874!K5,1475218998!K5,1475219122!K5,1475219246!K5,1475219371!K5,1475219495!K5,1475219619!K5)</f>
        <v>0</v>
      </c>
    </row>
    <row r="6" spans="1:11">
      <c r="A6">
        <f>MEDIAN(1475027941!A6,1475028066!A6,1475028190!A6,1475028315!A6,1475028439!A6,1475028564!A6,1475028689!A6,1475028813!A6,1475028938!A6,1475029062!A6,1475059810!A6,1475059935!A6,1475060059!A6,1475060183!A6,1475060294!A6,1475060405!A6,1475060531!A6,1475060655!A6,1475060780!A6,1475060904!A6,1475218501!A6,1475218625!A6,1475218749!A6,1475218874!A6,1475218998!A6,1475219122!A6,1475219246!A6,1475219371!A6,1475219495!A6,1475219619!A6)</f>
        <v>0</v>
      </c>
      <c r="B6">
        <f>MEDIAN(1475027941!B6,1475028066!B6,1475028190!B6,1475028315!B6,1475028439!B6,1475028564!B6,1475028689!B6,1475028813!B6,1475028938!B6,1475029062!B6,1475059810!B6,1475059935!B6,1475060059!B6,1475060183!B6,1475060294!B6,1475060405!B6,1475060531!B6,1475060655!B6,1475060780!B6,1475060904!B6,1475218501!B6,1475218625!B6,1475218749!B6,1475218874!B6,1475218998!B6,1475219122!B6,1475219246!B6,1475219371!B6,1475219495!B6,1475219619!B6)</f>
        <v>0</v>
      </c>
      <c r="C6">
        <f>MEDIAN(1475027941!C6,1475028066!C6,1475028190!C6,1475028315!C6,1475028439!C6,1475028564!C6,1475028689!C6,1475028813!C6,1475028938!C6,1475029062!C6,1475059810!C6,1475059935!C6,1475060059!C6,1475060183!C6,1475060294!C6,1475060405!C6,1475060531!C6,1475060655!C6,1475060780!C6,1475060904!C6,1475218501!C6,1475218625!C6,1475218749!C6,1475218874!C6,1475218998!C6,1475219122!C6,1475219246!C6,1475219371!C6,1475219495!C6,1475219619!C6)</f>
        <v>0</v>
      </c>
      <c r="D6">
        <f>MEDIAN(1475027941!D6,1475028066!D6,1475028190!D6,1475028315!D6,1475028439!D6,1475028564!D6,1475028689!D6,1475028813!D6,1475028938!D6,1475029062!D6,1475059810!D6,1475059935!D6,1475060059!D6,1475060183!D6,1475060294!D6,1475060405!D6,1475060531!D6,1475060655!D6,1475060780!D6,1475060904!D6,1475218501!D6,1475218625!D6,1475218749!D6,1475218874!D6,1475218998!D6,1475219122!D6,1475219246!D6,1475219371!D6,1475219495!D6,1475219619!D6)</f>
        <v>0</v>
      </c>
      <c r="E6">
        <f>MEDIAN(1475027941!E6,1475028066!E6,1475028190!E6,1475028315!E6,1475028439!E6,1475028564!E6,1475028689!E6,1475028813!E6,1475028938!E6,1475029062!E6,1475059810!E6,1475059935!E6,1475060059!E6,1475060183!E6,1475060294!E6,1475060405!E6,1475060531!E6,1475060655!E6,1475060780!E6,1475060904!E6,1475218501!E6,1475218625!E6,1475218749!E6,1475218874!E6,1475218998!E6,1475219122!E6,1475219246!E6,1475219371!E6,1475219495!E6,1475219619!E6)</f>
        <v>0</v>
      </c>
      <c r="F6">
        <f>MEDIAN(1475027941!F6,1475028066!F6,1475028190!F6,1475028315!F6,1475028439!F6,1475028564!F6,1475028689!F6,1475028813!F6,1475028938!F6,1475029062!F6,1475059810!F6,1475059935!F6,1475060059!F6,1475060183!F6,1475060294!F6,1475060405!F6,1475060531!F6,1475060655!F6,1475060780!F6,1475060904!F6,1475218501!F6,1475218625!F6,1475218749!F6,1475218874!F6,1475218998!F6,1475219122!F6,1475219246!F6,1475219371!F6,1475219495!F6,1475219619!F6)</f>
        <v>0</v>
      </c>
      <c r="G6">
        <f>MEDIAN(1475027941!G6,1475028066!G6,1475028190!G6,1475028315!G6,1475028439!G6,1475028564!G6,1475028689!G6,1475028813!G6,1475028938!G6,1475029062!G6,1475059810!G6,1475059935!G6,1475060059!G6,1475060183!G6,1475060294!G6,1475060405!G6,1475060531!G6,1475060655!G6,1475060780!G6,1475060904!G6,1475218501!G6,1475218625!G6,1475218749!G6,1475218874!G6,1475218998!G6,1475219122!G6,1475219246!G6,1475219371!G6,1475219495!G6,1475219619!G6)</f>
        <v>0</v>
      </c>
      <c r="H6">
        <f>MEDIAN(1475027941!H6,1475028066!H6,1475028190!H6,1475028315!H6,1475028439!H6,1475028564!H6,1475028689!H6,1475028813!H6,1475028938!H6,1475029062!H6,1475059810!H6,1475059935!H6,1475060059!H6,1475060183!H6,1475060294!H6,1475060405!H6,1475060531!H6,1475060655!H6,1475060780!H6,1475060904!H6,1475218501!H6,1475218625!H6,1475218749!H6,1475218874!H6,1475218998!H6,1475219122!H6,1475219246!H6,1475219371!H6,1475219495!H6,1475219619!H6)</f>
        <v>0</v>
      </c>
      <c r="I6">
        <f>MEDIAN(1475027941!I6,1475028066!I6,1475028190!I6,1475028315!I6,1475028439!I6,1475028564!I6,1475028689!I6,1475028813!I6,1475028938!I6,1475029062!I6,1475059810!I6,1475059935!I6,1475060059!I6,1475060183!I6,1475060294!I6,1475060405!I6,1475060531!I6,1475060655!I6,1475060780!I6,1475060904!I6,1475218501!I6,1475218625!I6,1475218749!I6,1475218874!I6,1475218998!I6,1475219122!I6,1475219246!I6,1475219371!I6,1475219495!I6,1475219619!I6)</f>
        <v>0</v>
      </c>
      <c r="J6">
        <f>MEDIAN(1475027941!J6,1475028066!J6,1475028190!J6,1475028315!J6,1475028439!J6,1475028564!J6,1475028689!J6,1475028813!J6,1475028938!J6,1475029062!J6,1475059810!J6,1475059935!J6,1475060059!J6,1475060183!J6,1475060294!J6,1475060405!J6,1475060531!J6,1475060655!J6,1475060780!J6,1475060904!J6,1475218501!J6,1475218625!J6,1475218749!J6,1475218874!J6,1475218998!J6,1475219122!J6,1475219246!J6,1475219371!J6,1475219495!J6,1475219619!J6)</f>
        <v>0</v>
      </c>
      <c r="K6">
        <f>MEDIAN(1475027941!K6,1475028066!K6,1475028190!K6,1475028315!K6,1475028439!K6,1475028564!K6,1475028689!K6,1475028813!K6,1475028938!K6,1475029062!K6,1475059810!K6,1475059935!K6,1475060059!K6,1475060183!K6,1475060294!K6,1475060405!K6,1475060531!K6,1475060655!K6,1475060780!K6,1475060904!K6,1475218501!K6,1475218625!K6,1475218749!K6,1475218874!K6,1475218998!K6,1475219122!K6,1475219246!K6,1475219371!K6,1475219495!K6,1475219619!K6)</f>
        <v>0</v>
      </c>
    </row>
    <row r="7" spans="1:11">
      <c r="A7">
        <f>MEDIAN(1475027941!A7,1475028066!A7,1475028190!A7,1475028315!A7,1475028439!A7,1475028564!A7,1475028689!A7,1475028813!A7,1475028938!A7,1475029062!A7,1475059810!A7,1475059935!A7,1475060059!A7,1475060183!A7,1475060294!A7,1475060405!A7,1475060531!A7,1475060655!A7,1475060780!A7,1475060904!A7,1475218501!A7,1475218625!A7,1475218749!A7,1475218874!A7,1475218998!A7,1475219122!A7,1475219246!A7,1475219371!A7,1475219495!A7,1475219619!A7)</f>
        <v>0</v>
      </c>
      <c r="B7">
        <f>MEDIAN(1475027941!B7,1475028066!B7,1475028190!B7,1475028315!B7,1475028439!B7,1475028564!B7,1475028689!B7,1475028813!B7,1475028938!B7,1475029062!B7,1475059810!B7,1475059935!B7,1475060059!B7,1475060183!B7,1475060294!B7,1475060405!B7,1475060531!B7,1475060655!B7,1475060780!B7,1475060904!B7,1475218501!B7,1475218625!B7,1475218749!B7,1475218874!B7,1475218998!B7,1475219122!B7,1475219246!B7,1475219371!B7,1475219495!B7,1475219619!B7)</f>
        <v>0</v>
      </c>
      <c r="C7">
        <f>MEDIAN(1475027941!C7,1475028066!C7,1475028190!C7,1475028315!C7,1475028439!C7,1475028564!C7,1475028689!C7,1475028813!C7,1475028938!C7,1475029062!C7,1475059810!C7,1475059935!C7,1475060059!C7,1475060183!C7,1475060294!C7,1475060405!C7,1475060531!C7,1475060655!C7,1475060780!C7,1475060904!C7,1475218501!C7,1475218625!C7,1475218749!C7,1475218874!C7,1475218998!C7,1475219122!C7,1475219246!C7,1475219371!C7,1475219495!C7,1475219619!C7)</f>
        <v>0</v>
      </c>
      <c r="D7">
        <f>MEDIAN(1475027941!D7,1475028066!D7,1475028190!D7,1475028315!D7,1475028439!D7,1475028564!D7,1475028689!D7,1475028813!D7,1475028938!D7,1475029062!D7,1475059810!D7,1475059935!D7,1475060059!D7,1475060183!D7,1475060294!D7,1475060405!D7,1475060531!D7,1475060655!D7,1475060780!D7,1475060904!D7,1475218501!D7,1475218625!D7,1475218749!D7,1475218874!D7,1475218998!D7,1475219122!D7,1475219246!D7,1475219371!D7,1475219495!D7,1475219619!D7)</f>
        <v>0</v>
      </c>
      <c r="E7">
        <f>MEDIAN(1475027941!E7,1475028066!E7,1475028190!E7,1475028315!E7,1475028439!E7,1475028564!E7,1475028689!E7,1475028813!E7,1475028938!E7,1475029062!E7,1475059810!E7,1475059935!E7,1475060059!E7,1475060183!E7,1475060294!E7,1475060405!E7,1475060531!E7,1475060655!E7,1475060780!E7,1475060904!E7,1475218501!E7,1475218625!E7,1475218749!E7,1475218874!E7,1475218998!E7,1475219122!E7,1475219246!E7,1475219371!E7,1475219495!E7,1475219619!E7)</f>
        <v>0</v>
      </c>
      <c r="F7">
        <f>MEDIAN(1475027941!F7,1475028066!F7,1475028190!F7,1475028315!F7,1475028439!F7,1475028564!F7,1475028689!F7,1475028813!F7,1475028938!F7,1475029062!F7,1475059810!F7,1475059935!F7,1475060059!F7,1475060183!F7,1475060294!F7,1475060405!F7,1475060531!F7,1475060655!F7,1475060780!F7,1475060904!F7,1475218501!F7,1475218625!F7,1475218749!F7,1475218874!F7,1475218998!F7,1475219122!F7,1475219246!F7,1475219371!F7,1475219495!F7,1475219619!F7)</f>
        <v>0</v>
      </c>
      <c r="G7">
        <f>MEDIAN(1475027941!G7,1475028066!G7,1475028190!G7,1475028315!G7,1475028439!G7,1475028564!G7,1475028689!G7,1475028813!G7,1475028938!G7,1475029062!G7,1475059810!G7,1475059935!G7,1475060059!G7,1475060183!G7,1475060294!G7,1475060405!G7,1475060531!G7,1475060655!G7,1475060780!G7,1475060904!G7,1475218501!G7,1475218625!G7,1475218749!G7,1475218874!G7,1475218998!G7,1475219122!G7,1475219246!G7,1475219371!G7,1475219495!G7,1475219619!G7)</f>
        <v>0</v>
      </c>
      <c r="H7">
        <f>MEDIAN(1475027941!H7,1475028066!H7,1475028190!H7,1475028315!H7,1475028439!H7,1475028564!H7,1475028689!H7,1475028813!H7,1475028938!H7,1475029062!H7,1475059810!H7,1475059935!H7,1475060059!H7,1475060183!H7,1475060294!H7,1475060405!H7,1475060531!H7,1475060655!H7,1475060780!H7,1475060904!H7,1475218501!H7,1475218625!H7,1475218749!H7,1475218874!H7,1475218998!H7,1475219122!H7,1475219246!H7,1475219371!H7,1475219495!H7,1475219619!H7)</f>
        <v>0</v>
      </c>
      <c r="I7">
        <f>MEDIAN(1475027941!I7,1475028066!I7,1475028190!I7,1475028315!I7,1475028439!I7,1475028564!I7,1475028689!I7,1475028813!I7,1475028938!I7,1475029062!I7,1475059810!I7,1475059935!I7,1475060059!I7,1475060183!I7,1475060294!I7,1475060405!I7,1475060531!I7,1475060655!I7,1475060780!I7,1475060904!I7,1475218501!I7,1475218625!I7,1475218749!I7,1475218874!I7,1475218998!I7,1475219122!I7,1475219246!I7,1475219371!I7,1475219495!I7,1475219619!I7)</f>
        <v>0</v>
      </c>
      <c r="J7">
        <f>MEDIAN(1475027941!J7,1475028066!J7,1475028190!J7,1475028315!J7,1475028439!J7,1475028564!J7,1475028689!J7,1475028813!J7,1475028938!J7,1475029062!J7,1475059810!J7,1475059935!J7,1475060059!J7,1475060183!J7,1475060294!J7,1475060405!J7,1475060531!J7,1475060655!J7,1475060780!J7,1475060904!J7,1475218501!J7,1475218625!J7,1475218749!J7,1475218874!J7,1475218998!J7,1475219122!J7,1475219246!J7,1475219371!J7,1475219495!J7,1475219619!J7)</f>
        <v>0</v>
      </c>
      <c r="K7">
        <f>MEDIAN(1475027941!K7,1475028066!K7,1475028190!K7,1475028315!K7,1475028439!K7,1475028564!K7,1475028689!K7,1475028813!K7,1475028938!K7,1475029062!K7,1475059810!K7,1475059935!K7,1475060059!K7,1475060183!K7,1475060294!K7,1475060405!K7,1475060531!K7,1475060655!K7,1475060780!K7,1475060904!K7,1475218501!K7,1475218625!K7,1475218749!K7,1475218874!K7,1475218998!K7,1475219122!K7,1475219246!K7,1475219371!K7,1475219495!K7,1475219619!K7)</f>
        <v>0</v>
      </c>
    </row>
    <row r="8" spans="1:11">
      <c r="A8">
        <f>MEDIAN(1475027941!A8,1475028066!A8,1475028190!A8,1475028315!A8,1475028439!A8,1475028564!A8,1475028689!A8,1475028813!A8,1475028938!A8,1475029062!A8,1475059810!A8,1475059935!A8,1475060059!A8,1475060183!A8,1475060294!A8,1475060405!A8,1475060531!A8,1475060655!A8,1475060780!A8,1475060904!A8,1475218501!A8,1475218625!A8,1475218749!A8,1475218874!A8,1475218998!A8,1475219122!A8,1475219246!A8,1475219371!A8,1475219495!A8,1475219619!A8)</f>
        <v>0</v>
      </c>
      <c r="B8">
        <f>MEDIAN(1475027941!B8,1475028066!B8,1475028190!B8,1475028315!B8,1475028439!B8,1475028564!B8,1475028689!B8,1475028813!B8,1475028938!B8,1475029062!B8,1475059810!B8,1475059935!B8,1475060059!B8,1475060183!B8,1475060294!B8,1475060405!B8,1475060531!B8,1475060655!B8,1475060780!B8,1475060904!B8,1475218501!B8,1475218625!B8,1475218749!B8,1475218874!B8,1475218998!B8,1475219122!B8,1475219246!B8,1475219371!B8,1475219495!B8,1475219619!B8)</f>
        <v>0</v>
      </c>
      <c r="C8">
        <f>MEDIAN(1475027941!C8,1475028066!C8,1475028190!C8,1475028315!C8,1475028439!C8,1475028564!C8,1475028689!C8,1475028813!C8,1475028938!C8,1475029062!C8,1475059810!C8,1475059935!C8,1475060059!C8,1475060183!C8,1475060294!C8,1475060405!C8,1475060531!C8,1475060655!C8,1475060780!C8,1475060904!C8,1475218501!C8,1475218625!C8,1475218749!C8,1475218874!C8,1475218998!C8,1475219122!C8,1475219246!C8,1475219371!C8,1475219495!C8,1475219619!C8)</f>
        <v>0</v>
      </c>
      <c r="D8">
        <f>MEDIAN(1475027941!D8,1475028066!D8,1475028190!D8,1475028315!D8,1475028439!D8,1475028564!D8,1475028689!D8,1475028813!D8,1475028938!D8,1475029062!D8,1475059810!D8,1475059935!D8,1475060059!D8,1475060183!D8,1475060294!D8,1475060405!D8,1475060531!D8,1475060655!D8,1475060780!D8,1475060904!D8,1475218501!D8,1475218625!D8,1475218749!D8,1475218874!D8,1475218998!D8,1475219122!D8,1475219246!D8,1475219371!D8,1475219495!D8,1475219619!D8)</f>
        <v>0</v>
      </c>
      <c r="E8">
        <f>MEDIAN(1475027941!E8,1475028066!E8,1475028190!E8,1475028315!E8,1475028439!E8,1475028564!E8,1475028689!E8,1475028813!E8,1475028938!E8,1475029062!E8,1475059810!E8,1475059935!E8,1475060059!E8,1475060183!E8,1475060294!E8,1475060405!E8,1475060531!E8,1475060655!E8,1475060780!E8,1475060904!E8,1475218501!E8,1475218625!E8,1475218749!E8,1475218874!E8,1475218998!E8,1475219122!E8,1475219246!E8,1475219371!E8,1475219495!E8,1475219619!E8)</f>
        <v>0</v>
      </c>
      <c r="F8">
        <f>MEDIAN(1475027941!F8,1475028066!F8,1475028190!F8,1475028315!F8,1475028439!F8,1475028564!F8,1475028689!F8,1475028813!F8,1475028938!F8,1475029062!F8,1475059810!F8,1475059935!F8,1475060059!F8,1475060183!F8,1475060294!F8,1475060405!F8,1475060531!F8,1475060655!F8,1475060780!F8,1475060904!F8,1475218501!F8,1475218625!F8,1475218749!F8,1475218874!F8,1475218998!F8,1475219122!F8,1475219246!F8,1475219371!F8,1475219495!F8,1475219619!F8)</f>
        <v>0</v>
      </c>
      <c r="G8">
        <f>MEDIAN(1475027941!G8,1475028066!G8,1475028190!G8,1475028315!G8,1475028439!G8,1475028564!G8,1475028689!G8,1475028813!G8,1475028938!G8,1475029062!G8,1475059810!G8,1475059935!G8,1475060059!G8,1475060183!G8,1475060294!G8,1475060405!G8,1475060531!G8,1475060655!G8,1475060780!G8,1475060904!G8,1475218501!G8,1475218625!G8,1475218749!G8,1475218874!G8,1475218998!G8,1475219122!G8,1475219246!G8,1475219371!G8,1475219495!G8,1475219619!G8)</f>
        <v>0</v>
      </c>
      <c r="H8">
        <f>MEDIAN(1475027941!H8,1475028066!H8,1475028190!H8,1475028315!H8,1475028439!H8,1475028564!H8,1475028689!H8,1475028813!H8,1475028938!H8,1475029062!H8,1475059810!H8,1475059935!H8,1475060059!H8,1475060183!H8,1475060294!H8,1475060405!H8,1475060531!H8,1475060655!H8,1475060780!H8,1475060904!H8,1475218501!H8,1475218625!H8,1475218749!H8,1475218874!H8,1475218998!H8,1475219122!H8,1475219246!H8,1475219371!H8,1475219495!H8,1475219619!H8)</f>
        <v>0</v>
      </c>
      <c r="I8">
        <f>MEDIAN(1475027941!I8,1475028066!I8,1475028190!I8,1475028315!I8,1475028439!I8,1475028564!I8,1475028689!I8,1475028813!I8,1475028938!I8,1475029062!I8,1475059810!I8,1475059935!I8,1475060059!I8,1475060183!I8,1475060294!I8,1475060405!I8,1475060531!I8,1475060655!I8,1475060780!I8,1475060904!I8,1475218501!I8,1475218625!I8,1475218749!I8,1475218874!I8,1475218998!I8,1475219122!I8,1475219246!I8,1475219371!I8,1475219495!I8,1475219619!I8)</f>
        <v>0</v>
      </c>
      <c r="J8">
        <f>MEDIAN(1475027941!J8,1475028066!J8,1475028190!J8,1475028315!J8,1475028439!J8,1475028564!J8,1475028689!J8,1475028813!J8,1475028938!J8,1475029062!J8,1475059810!J8,1475059935!J8,1475060059!J8,1475060183!J8,1475060294!J8,1475060405!J8,1475060531!J8,1475060655!J8,1475060780!J8,1475060904!J8,1475218501!J8,1475218625!J8,1475218749!J8,1475218874!J8,1475218998!J8,1475219122!J8,1475219246!J8,1475219371!J8,1475219495!J8,1475219619!J8)</f>
        <v>0</v>
      </c>
      <c r="K8">
        <f>MEDIAN(1475027941!K8,1475028066!K8,1475028190!K8,1475028315!K8,1475028439!K8,1475028564!K8,1475028689!K8,1475028813!K8,1475028938!K8,1475029062!K8,1475059810!K8,1475059935!K8,1475060059!K8,1475060183!K8,1475060294!K8,1475060405!K8,1475060531!K8,1475060655!K8,1475060780!K8,1475060904!K8,1475218501!K8,1475218625!K8,1475218749!K8,1475218874!K8,1475218998!K8,1475219122!K8,1475219246!K8,1475219371!K8,1475219495!K8,1475219619!K8)</f>
        <v>0</v>
      </c>
    </row>
    <row r="9" spans="1:11">
      <c r="A9">
        <f>MEDIAN(1475027941!A9,1475028066!A9,1475028190!A9,1475028315!A9,1475028439!A9,1475028564!A9,1475028689!A9,1475028813!A9,1475028938!A9,1475029062!A9,1475059810!A9,1475059935!A9,1475060059!A9,1475060183!A9,1475060294!A9,1475060405!A9,1475060531!A9,1475060655!A9,1475060780!A9,1475060904!A9,1475218501!A9,1475218625!A9,1475218749!A9,1475218874!A9,1475218998!A9,1475219122!A9,1475219246!A9,1475219371!A9,1475219495!A9,1475219619!A9)</f>
        <v>0</v>
      </c>
      <c r="B9">
        <f>MEDIAN(1475027941!B9,1475028066!B9,1475028190!B9,1475028315!B9,1475028439!B9,1475028564!B9,1475028689!B9,1475028813!B9,1475028938!B9,1475029062!B9,1475059810!B9,1475059935!B9,1475060059!B9,1475060183!B9,1475060294!B9,1475060405!B9,1475060531!B9,1475060655!B9,1475060780!B9,1475060904!B9,1475218501!B9,1475218625!B9,1475218749!B9,1475218874!B9,1475218998!B9,1475219122!B9,1475219246!B9,1475219371!B9,1475219495!B9,1475219619!B9)</f>
        <v>0</v>
      </c>
      <c r="C9">
        <f>MEDIAN(1475027941!C9,1475028066!C9,1475028190!C9,1475028315!C9,1475028439!C9,1475028564!C9,1475028689!C9,1475028813!C9,1475028938!C9,1475029062!C9,1475059810!C9,1475059935!C9,1475060059!C9,1475060183!C9,1475060294!C9,1475060405!C9,1475060531!C9,1475060655!C9,1475060780!C9,1475060904!C9,1475218501!C9,1475218625!C9,1475218749!C9,1475218874!C9,1475218998!C9,1475219122!C9,1475219246!C9,1475219371!C9,1475219495!C9,1475219619!C9)</f>
        <v>0</v>
      </c>
      <c r="D9">
        <f>MEDIAN(1475027941!D9,1475028066!D9,1475028190!D9,1475028315!D9,1475028439!D9,1475028564!D9,1475028689!D9,1475028813!D9,1475028938!D9,1475029062!D9,1475059810!D9,1475059935!D9,1475060059!D9,1475060183!D9,1475060294!D9,1475060405!D9,1475060531!D9,1475060655!D9,1475060780!D9,1475060904!D9,1475218501!D9,1475218625!D9,1475218749!D9,1475218874!D9,1475218998!D9,1475219122!D9,1475219246!D9,1475219371!D9,1475219495!D9,1475219619!D9)</f>
        <v>0</v>
      </c>
      <c r="E9">
        <f>MEDIAN(1475027941!E9,1475028066!E9,1475028190!E9,1475028315!E9,1475028439!E9,1475028564!E9,1475028689!E9,1475028813!E9,1475028938!E9,1475029062!E9,1475059810!E9,1475059935!E9,1475060059!E9,1475060183!E9,1475060294!E9,1475060405!E9,1475060531!E9,1475060655!E9,1475060780!E9,1475060904!E9,1475218501!E9,1475218625!E9,1475218749!E9,1475218874!E9,1475218998!E9,1475219122!E9,1475219246!E9,1475219371!E9,1475219495!E9,1475219619!E9)</f>
        <v>0</v>
      </c>
      <c r="F9">
        <f>MEDIAN(1475027941!F9,1475028066!F9,1475028190!F9,1475028315!F9,1475028439!F9,1475028564!F9,1475028689!F9,1475028813!F9,1475028938!F9,1475029062!F9,1475059810!F9,1475059935!F9,1475060059!F9,1475060183!F9,1475060294!F9,1475060405!F9,1475060531!F9,1475060655!F9,1475060780!F9,1475060904!F9,1475218501!F9,1475218625!F9,1475218749!F9,1475218874!F9,1475218998!F9,1475219122!F9,1475219246!F9,1475219371!F9,1475219495!F9,1475219619!F9)</f>
        <v>0</v>
      </c>
      <c r="G9">
        <f>MEDIAN(1475027941!G9,1475028066!G9,1475028190!G9,1475028315!G9,1475028439!G9,1475028564!G9,1475028689!G9,1475028813!G9,1475028938!G9,1475029062!G9,1475059810!G9,1475059935!G9,1475060059!G9,1475060183!G9,1475060294!G9,1475060405!G9,1475060531!G9,1475060655!G9,1475060780!G9,1475060904!G9,1475218501!G9,1475218625!G9,1475218749!G9,1475218874!G9,1475218998!G9,1475219122!G9,1475219246!G9,1475219371!G9,1475219495!G9,1475219619!G9)</f>
        <v>0</v>
      </c>
      <c r="H9">
        <f>MEDIAN(1475027941!H9,1475028066!H9,1475028190!H9,1475028315!H9,1475028439!H9,1475028564!H9,1475028689!H9,1475028813!H9,1475028938!H9,1475029062!H9,1475059810!H9,1475059935!H9,1475060059!H9,1475060183!H9,1475060294!H9,1475060405!H9,1475060531!H9,1475060655!H9,1475060780!H9,1475060904!H9,1475218501!H9,1475218625!H9,1475218749!H9,1475218874!H9,1475218998!H9,1475219122!H9,1475219246!H9,1475219371!H9,1475219495!H9,1475219619!H9)</f>
        <v>0</v>
      </c>
      <c r="I9">
        <f>MEDIAN(1475027941!I9,1475028066!I9,1475028190!I9,1475028315!I9,1475028439!I9,1475028564!I9,1475028689!I9,1475028813!I9,1475028938!I9,1475029062!I9,1475059810!I9,1475059935!I9,1475060059!I9,1475060183!I9,1475060294!I9,1475060405!I9,1475060531!I9,1475060655!I9,1475060780!I9,1475060904!I9,1475218501!I9,1475218625!I9,1475218749!I9,1475218874!I9,1475218998!I9,1475219122!I9,1475219246!I9,1475219371!I9,1475219495!I9,1475219619!I9)</f>
        <v>0</v>
      </c>
      <c r="J9">
        <f>MEDIAN(1475027941!J9,1475028066!J9,1475028190!J9,1475028315!J9,1475028439!J9,1475028564!J9,1475028689!J9,1475028813!J9,1475028938!J9,1475029062!J9,1475059810!J9,1475059935!J9,1475060059!J9,1475060183!J9,1475060294!J9,1475060405!J9,1475060531!J9,1475060655!J9,1475060780!J9,1475060904!J9,1475218501!J9,1475218625!J9,1475218749!J9,1475218874!J9,1475218998!J9,1475219122!J9,1475219246!J9,1475219371!J9,1475219495!J9,1475219619!J9)</f>
        <v>0</v>
      </c>
      <c r="K9">
        <f>MEDIAN(1475027941!K9,1475028066!K9,1475028190!K9,1475028315!K9,1475028439!K9,1475028564!K9,1475028689!K9,1475028813!K9,1475028938!K9,1475029062!K9,1475059810!K9,1475059935!K9,1475060059!K9,1475060183!K9,1475060294!K9,1475060405!K9,1475060531!K9,1475060655!K9,1475060780!K9,1475060904!K9,1475218501!K9,1475218625!K9,1475218749!K9,1475218874!K9,1475218998!K9,1475219122!K9,1475219246!K9,1475219371!K9,1475219495!K9,1475219619!K9)</f>
        <v>0</v>
      </c>
    </row>
    <row r="10" spans="1:11">
      <c r="A10">
        <f>MEDIAN(1475027941!A10,1475028066!A10,1475028190!A10,1475028315!A10,1475028439!A10,1475028564!A10,1475028689!A10,1475028813!A10,1475028938!A10,1475029062!A10,1475059810!A10,1475059935!A10,1475060059!A10,1475060183!A10,1475060294!A10,1475060405!A10,1475060531!A10,1475060655!A10,1475060780!A10,1475060904!A10,1475218501!A10,1475218625!A10,1475218749!A10,1475218874!A10,1475218998!A10,1475219122!A10,1475219246!A10,1475219371!A10,1475219495!A10,1475219619!A10)</f>
        <v>0</v>
      </c>
      <c r="B10">
        <f>MEDIAN(1475027941!B10,1475028066!B10,1475028190!B10,1475028315!B10,1475028439!B10,1475028564!B10,1475028689!B10,1475028813!B10,1475028938!B10,1475029062!B10,1475059810!B10,1475059935!B10,1475060059!B10,1475060183!B10,1475060294!B10,1475060405!B10,1475060531!B10,1475060655!B10,1475060780!B10,1475060904!B10,1475218501!B10,1475218625!B10,1475218749!B10,1475218874!B10,1475218998!B10,1475219122!B10,1475219246!B10,1475219371!B10,1475219495!B10,1475219619!B10)</f>
        <v>0</v>
      </c>
      <c r="C10">
        <f>MEDIAN(1475027941!C10,1475028066!C10,1475028190!C10,1475028315!C10,1475028439!C10,1475028564!C10,1475028689!C10,1475028813!C10,1475028938!C10,1475029062!C10,1475059810!C10,1475059935!C10,1475060059!C10,1475060183!C10,1475060294!C10,1475060405!C10,1475060531!C10,1475060655!C10,1475060780!C10,1475060904!C10,1475218501!C10,1475218625!C10,1475218749!C10,1475218874!C10,1475218998!C10,1475219122!C10,1475219246!C10,1475219371!C10,1475219495!C10,1475219619!C10)</f>
        <v>0</v>
      </c>
      <c r="D10">
        <f>MEDIAN(1475027941!D10,1475028066!D10,1475028190!D10,1475028315!D10,1475028439!D10,1475028564!D10,1475028689!D10,1475028813!D10,1475028938!D10,1475029062!D10,1475059810!D10,1475059935!D10,1475060059!D10,1475060183!D10,1475060294!D10,1475060405!D10,1475060531!D10,1475060655!D10,1475060780!D10,1475060904!D10,1475218501!D10,1475218625!D10,1475218749!D10,1475218874!D10,1475218998!D10,1475219122!D10,1475219246!D10,1475219371!D10,1475219495!D10,1475219619!D10)</f>
        <v>0</v>
      </c>
      <c r="E10">
        <f>MEDIAN(1475027941!E10,1475028066!E10,1475028190!E10,1475028315!E10,1475028439!E10,1475028564!E10,1475028689!E10,1475028813!E10,1475028938!E10,1475029062!E10,1475059810!E10,1475059935!E10,1475060059!E10,1475060183!E10,1475060294!E10,1475060405!E10,1475060531!E10,1475060655!E10,1475060780!E10,1475060904!E10,1475218501!E10,1475218625!E10,1475218749!E10,1475218874!E10,1475218998!E10,1475219122!E10,1475219246!E10,1475219371!E10,1475219495!E10,1475219619!E10)</f>
        <v>0</v>
      </c>
      <c r="F10">
        <f>MEDIAN(1475027941!F10,1475028066!F10,1475028190!F10,1475028315!F10,1475028439!F10,1475028564!F10,1475028689!F10,1475028813!F10,1475028938!F10,1475029062!F10,1475059810!F10,1475059935!F10,1475060059!F10,1475060183!F10,1475060294!F10,1475060405!F10,1475060531!F10,1475060655!F10,1475060780!F10,1475060904!F10,1475218501!F10,1475218625!F10,1475218749!F10,1475218874!F10,1475218998!F10,1475219122!F10,1475219246!F10,1475219371!F10,1475219495!F10,1475219619!F10)</f>
        <v>0</v>
      </c>
      <c r="G10">
        <f>MEDIAN(1475027941!G10,1475028066!G10,1475028190!G10,1475028315!G10,1475028439!G10,1475028564!G10,1475028689!G10,1475028813!G10,1475028938!G10,1475029062!G10,1475059810!G10,1475059935!G10,1475060059!G10,1475060183!G10,1475060294!G10,1475060405!G10,1475060531!G10,1475060655!G10,1475060780!G10,1475060904!G10,1475218501!G10,1475218625!G10,1475218749!G10,1475218874!G10,1475218998!G10,1475219122!G10,1475219246!G10,1475219371!G10,1475219495!G10,1475219619!G10)</f>
        <v>0</v>
      </c>
      <c r="H10">
        <f>MEDIAN(1475027941!H10,1475028066!H10,1475028190!H10,1475028315!H10,1475028439!H10,1475028564!H10,1475028689!H10,1475028813!H10,1475028938!H10,1475029062!H10,1475059810!H10,1475059935!H10,1475060059!H10,1475060183!H10,1475060294!H10,1475060405!H10,1475060531!H10,1475060655!H10,1475060780!H10,1475060904!H10,1475218501!H10,1475218625!H10,1475218749!H10,1475218874!H10,1475218998!H10,1475219122!H10,1475219246!H10,1475219371!H10,1475219495!H10,1475219619!H10)</f>
        <v>0</v>
      </c>
      <c r="I10">
        <f>MEDIAN(1475027941!I10,1475028066!I10,1475028190!I10,1475028315!I10,1475028439!I10,1475028564!I10,1475028689!I10,1475028813!I10,1475028938!I10,1475029062!I10,1475059810!I10,1475059935!I10,1475060059!I10,1475060183!I10,1475060294!I10,1475060405!I10,1475060531!I10,1475060655!I10,1475060780!I10,1475060904!I10,1475218501!I10,1475218625!I10,1475218749!I10,1475218874!I10,1475218998!I10,1475219122!I10,1475219246!I10,1475219371!I10,1475219495!I10,1475219619!I10)</f>
        <v>0</v>
      </c>
      <c r="J10">
        <f>MEDIAN(1475027941!J10,1475028066!J10,1475028190!J10,1475028315!J10,1475028439!J10,1475028564!J10,1475028689!J10,1475028813!J10,1475028938!J10,1475029062!J10,1475059810!J10,1475059935!J10,1475060059!J10,1475060183!J10,1475060294!J10,1475060405!J10,1475060531!J10,1475060655!J10,1475060780!J10,1475060904!J10,1475218501!J10,1475218625!J10,1475218749!J10,1475218874!J10,1475218998!J10,1475219122!J10,1475219246!J10,1475219371!J10,1475219495!J10,1475219619!J10)</f>
        <v>0</v>
      </c>
      <c r="K10">
        <f>MEDIAN(1475027941!K10,1475028066!K10,1475028190!K10,1475028315!K10,1475028439!K10,1475028564!K10,1475028689!K10,1475028813!K10,1475028938!K10,1475029062!K10,1475059810!K10,1475059935!K10,1475060059!K10,1475060183!K10,1475060294!K10,1475060405!K10,1475060531!K10,1475060655!K10,1475060780!K10,1475060904!K10,1475218501!K10,1475218625!K10,1475218749!K10,1475218874!K10,1475218998!K10,1475219122!K10,1475219246!K10,1475219371!K10,1475219495!K10,1475219619!K10)</f>
        <v>0</v>
      </c>
    </row>
    <row r="11" spans="1:11">
      <c r="A11">
        <f>MEDIAN(1475027941!A11,1475028066!A11,1475028190!A11,1475028315!A11,1475028439!A11,1475028564!A11,1475028689!A11,1475028813!A11,1475028938!A11,1475029062!A11,1475059810!A11,1475059935!A11,1475060059!A11,1475060183!A11,1475060294!A11,1475060405!A11,1475060531!A11,1475060655!A11,1475060780!A11,1475060904!A11,1475218501!A11,1475218625!A11,1475218749!A11,1475218874!A11,1475218998!A11,1475219122!A11,1475219246!A11,1475219371!A11,1475219495!A11,1475219619!A11)</f>
        <v>0</v>
      </c>
      <c r="B11">
        <f>MEDIAN(1475027941!B11,1475028066!B11,1475028190!B11,1475028315!B11,1475028439!B11,1475028564!B11,1475028689!B11,1475028813!B11,1475028938!B11,1475029062!B11,1475059810!B11,1475059935!B11,1475060059!B11,1475060183!B11,1475060294!B11,1475060405!B11,1475060531!B11,1475060655!B11,1475060780!B11,1475060904!B11,1475218501!B11,1475218625!B11,1475218749!B11,1475218874!B11,1475218998!B11,1475219122!B11,1475219246!B11,1475219371!B11,1475219495!B11,1475219619!B11)</f>
        <v>0</v>
      </c>
      <c r="C11">
        <f>MEDIAN(1475027941!C11,1475028066!C11,1475028190!C11,1475028315!C11,1475028439!C11,1475028564!C11,1475028689!C11,1475028813!C11,1475028938!C11,1475029062!C11,1475059810!C11,1475059935!C11,1475060059!C11,1475060183!C11,1475060294!C11,1475060405!C11,1475060531!C11,1475060655!C11,1475060780!C11,1475060904!C11,1475218501!C11,1475218625!C11,1475218749!C11,1475218874!C11,1475218998!C11,1475219122!C11,1475219246!C11,1475219371!C11,1475219495!C11,1475219619!C11)</f>
        <v>0</v>
      </c>
      <c r="D11">
        <f>MEDIAN(1475027941!D11,1475028066!D11,1475028190!D11,1475028315!D11,1475028439!D11,1475028564!D11,1475028689!D11,1475028813!D11,1475028938!D11,1475029062!D11,1475059810!D11,1475059935!D11,1475060059!D11,1475060183!D11,1475060294!D11,1475060405!D11,1475060531!D11,1475060655!D11,1475060780!D11,1475060904!D11,1475218501!D11,1475218625!D11,1475218749!D11,1475218874!D11,1475218998!D11,1475219122!D11,1475219246!D11,1475219371!D11,1475219495!D11,1475219619!D11)</f>
        <v>0</v>
      </c>
      <c r="E11">
        <f>MEDIAN(1475027941!E11,1475028066!E11,1475028190!E11,1475028315!E11,1475028439!E11,1475028564!E11,1475028689!E11,1475028813!E11,1475028938!E11,1475029062!E11,1475059810!E11,1475059935!E11,1475060059!E11,1475060183!E11,1475060294!E11,1475060405!E11,1475060531!E11,1475060655!E11,1475060780!E11,1475060904!E11,1475218501!E11,1475218625!E11,1475218749!E11,1475218874!E11,1475218998!E11,1475219122!E11,1475219246!E11,1475219371!E11,1475219495!E11,1475219619!E11)</f>
        <v>0</v>
      </c>
      <c r="F11">
        <f>MEDIAN(1475027941!F11,1475028066!F11,1475028190!F11,1475028315!F11,1475028439!F11,1475028564!F11,1475028689!F11,1475028813!F11,1475028938!F11,1475029062!F11,1475059810!F11,1475059935!F11,1475060059!F11,1475060183!F11,1475060294!F11,1475060405!F11,1475060531!F11,1475060655!F11,1475060780!F11,1475060904!F11,1475218501!F11,1475218625!F11,1475218749!F11,1475218874!F11,1475218998!F11,1475219122!F11,1475219246!F11,1475219371!F11,1475219495!F11,1475219619!F11)</f>
        <v>0</v>
      </c>
      <c r="G11">
        <f>MEDIAN(1475027941!G11,1475028066!G11,1475028190!G11,1475028315!G11,1475028439!G11,1475028564!G11,1475028689!G11,1475028813!G11,1475028938!G11,1475029062!G11,1475059810!G11,1475059935!G11,1475060059!G11,1475060183!G11,1475060294!G11,1475060405!G11,1475060531!G11,1475060655!G11,1475060780!G11,1475060904!G11,1475218501!G11,1475218625!G11,1475218749!G11,1475218874!G11,1475218998!G11,1475219122!G11,1475219246!G11,1475219371!G11,1475219495!G11,1475219619!G11)</f>
        <v>0</v>
      </c>
      <c r="H11">
        <f>MEDIAN(1475027941!H11,1475028066!H11,1475028190!H11,1475028315!H11,1475028439!H11,1475028564!H11,1475028689!H11,1475028813!H11,1475028938!H11,1475029062!H11,1475059810!H11,1475059935!H11,1475060059!H11,1475060183!H11,1475060294!H11,1475060405!H11,1475060531!H11,1475060655!H11,1475060780!H11,1475060904!H11,1475218501!H11,1475218625!H11,1475218749!H11,1475218874!H11,1475218998!H11,1475219122!H11,1475219246!H11,1475219371!H11,1475219495!H11,1475219619!H11)</f>
        <v>0</v>
      </c>
      <c r="I11">
        <f>MEDIAN(1475027941!I11,1475028066!I11,1475028190!I11,1475028315!I11,1475028439!I11,1475028564!I11,1475028689!I11,1475028813!I11,1475028938!I11,1475029062!I11,1475059810!I11,1475059935!I11,1475060059!I11,1475060183!I11,1475060294!I11,1475060405!I11,1475060531!I11,1475060655!I11,1475060780!I11,1475060904!I11,1475218501!I11,1475218625!I11,1475218749!I11,1475218874!I11,1475218998!I11,1475219122!I11,1475219246!I11,1475219371!I11,1475219495!I11,1475219619!I11)</f>
        <v>0</v>
      </c>
      <c r="J11">
        <f>MEDIAN(1475027941!J11,1475028066!J11,1475028190!J11,1475028315!J11,1475028439!J11,1475028564!J11,1475028689!J11,1475028813!J11,1475028938!J11,1475029062!J11,1475059810!J11,1475059935!J11,1475060059!J11,1475060183!J11,1475060294!J11,1475060405!J11,1475060531!J11,1475060655!J11,1475060780!J11,1475060904!J11,1475218501!J11,1475218625!J11,1475218749!J11,1475218874!J11,1475218998!J11,1475219122!J11,1475219246!J11,1475219371!J11,1475219495!J11,1475219619!J11)</f>
        <v>0</v>
      </c>
      <c r="K11">
        <f>MEDIAN(1475027941!K11,1475028066!K11,1475028190!K11,1475028315!K11,1475028439!K11,1475028564!K11,1475028689!K11,1475028813!K11,1475028938!K11,1475029062!K11,1475059810!K11,1475059935!K11,1475060059!K11,1475060183!K11,1475060294!K11,1475060405!K11,1475060531!K11,1475060655!K11,1475060780!K11,1475060904!K11,1475218501!K11,1475218625!K11,1475218749!K11,1475218874!K11,1475218998!K11,1475219122!K11,1475219246!K11,1475219371!K11,1475219495!K11,1475219619!K11)</f>
        <v>0</v>
      </c>
    </row>
    <row r="12" spans="1:11">
      <c r="A12">
        <f>MEDIAN(1475027941!A12,1475028066!A12,1475028190!A12,1475028315!A12,1475028439!A12,1475028564!A12,1475028689!A12,1475028813!A12,1475028938!A12,1475029062!A12,1475059810!A12,1475059935!A12,1475060059!A12,1475060183!A12,1475060294!A12,1475060405!A12,1475060531!A12,1475060655!A12,1475060780!A12,1475060904!A12,1475218501!A12,1475218625!A12,1475218749!A12,1475218874!A12,1475218998!A12,1475219122!A12,1475219246!A12,1475219371!A12,1475219495!A12,1475219619!A12)</f>
        <v>0</v>
      </c>
      <c r="B12">
        <f>MEDIAN(1475027941!B12,1475028066!B12,1475028190!B12,1475028315!B12,1475028439!B12,1475028564!B12,1475028689!B12,1475028813!B12,1475028938!B12,1475029062!B12,1475059810!B12,1475059935!B12,1475060059!B12,1475060183!B12,1475060294!B12,1475060405!B12,1475060531!B12,1475060655!B12,1475060780!B12,1475060904!B12,1475218501!B12,1475218625!B12,1475218749!B12,1475218874!B12,1475218998!B12,1475219122!B12,1475219246!B12,1475219371!B12,1475219495!B12,1475219619!B12)</f>
        <v>0</v>
      </c>
      <c r="C12">
        <f>MEDIAN(1475027941!C12,1475028066!C12,1475028190!C12,1475028315!C12,1475028439!C12,1475028564!C12,1475028689!C12,1475028813!C12,1475028938!C12,1475029062!C12,1475059810!C12,1475059935!C12,1475060059!C12,1475060183!C12,1475060294!C12,1475060405!C12,1475060531!C12,1475060655!C12,1475060780!C12,1475060904!C12,1475218501!C12,1475218625!C12,1475218749!C12,1475218874!C12,1475218998!C12,1475219122!C12,1475219246!C12,1475219371!C12,1475219495!C12,1475219619!C12)</f>
        <v>0</v>
      </c>
      <c r="D12">
        <f>MEDIAN(1475027941!D12,1475028066!D12,1475028190!D12,1475028315!D12,1475028439!D12,1475028564!D12,1475028689!D12,1475028813!D12,1475028938!D12,1475029062!D12,1475059810!D12,1475059935!D12,1475060059!D12,1475060183!D12,1475060294!D12,1475060405!D12,1475060531!D12,1475060655!D12,1475060780!D12,1475060904!D12,1475218501!D12,1475218625!D12,1475218749!D12,1475218874!D12,1475218998!D12,1475219122!D12,1475219246!D12,1475219371!D12,1475219495!D12,1475219619!D12)</f>
        <v>0</v>
      </c>
      <c r="E12">
        <f>MEDIAN(1475027941!E12,1475028066!E12,1475028190!E12,1475028315!E12,1475028439!E12,1475028564!E12,1475028689!E12,1475028813!E12,1475028938!E12,1475029062!E12,1475059810!E12,1475059935!E12,1475060059!E12,1475060183!E12,1475060294!E12,1475060405!E12,1475060531!E12,1475060655!E12,1475060780!E12,1475060904!E12,1475218501!E12,1475218625!E12,1475218749!E12,1475218874!E12,1475218998!E12,1475219122!E12,1475219246!E12,1475219371!E12,1475219495!E12,1475219619!E12)</f>
        <v>0</v>
      </c>
      <c r="F12">
        <f>MEDIAN(1475027941!F12,1475028066!F12,1475028190!F12,1475028315!F12,1475028439!F12,1475028564!F12,1475028689!F12,1475028813!F12,1475028938!F12,1475029062!F12,1475059810!F12,1475059935!F12,1475060059!F12,1475060183!F12,1475060294!F12,1475060405!F12,1475060531!F12,1475060655!F12,1475060780!F12,1475060904!F12,1475218501!F12,1475218625!F12,1475218749!F12,1475218874!F12,1475218998!F12,1475219122!F12,1475219246!F12,1475219371!F12,1475219495!F12,1475219619!F12)</f>
        <v>0</v>
      </c>
      <c r="G12">
        <f>MEDIAN(1475027941!G12,1475028066!G12,1475028190!G12,1475028315!G12,1475028439!G12,1475028564!G12,1475028689!G12,1475028813!G12,1475028938!G12,1475029062!G12,1475059810!G12,1475059935!G12,1475060059!G12,1475060183!G12,1475060294!G12,1475060405!G12,1475060531!G12,1475060655!G12,1475060780!G12,1475060904!G12,1475218501!G12,1475218625!G12,1475218749!G12,1475218874!G12,1475218998!G12,1475219122!G12,1475219246!G12,1475219371!G12,1475219495!G12,1475219619!G12)</f>
        <v>0</v>
      </c>
      <c r="H12">
        <f>MEDIAN(1475027941!H12,1475028066!H12,1475028190!H12,1475028315!H12,1475028439!H12,1475028564!H12,1475028689!H12,1475028813!H12,1475028938!H12,1475029062!H12,1475059810!H12,1475059935!H12,1475060059!H12,1475060183!H12,1475060294!H12,1475060405!H12,1475060531!H12,1475060655!H12,1475060780!H12,1475060904!H12,1475218501!H12,1475218625!H12,1475218749!H12,1475218874!H12,1475218998!H12,1475219122!H12,1475219246!H12,1475219371!H12,1475219495!H12,1475219619!H12)</f>
        <v>0</v>
      </c>
      <c r="I12">
        <f>MEDIAN(1475027941!I12,1475028066!I12,1475028190!I12,1475028315!I12,1475028439!I12,1475028564!I12,1475028689!I12,1475028813!I12,1475028938!I12,1475029062!I12,1475059810!I12,1475059935!I12,1475060059!I12,1475060183!I12,1475060294!I12,1475060405!I12,1475060531!I12,1475060655!I12,1475060780!I12,1475060904!I12,1475218501!I12,1475218625!I12,1475218749!I12,1475218874!I12,1475218998!I12,1475219122!I12,1475219246!I12,1475219371!I12,1475219495!I12,1475219619!I12)</f>
        <v>0</v>
      </c>
      <c r="J12">
        <f>MEDIAN(1475027941!J12,1475028066!J12,1475028190!J12,1475028315!J12,1475028439!J12,1475028564!J12,1475028689!J12,1475028813!J12,1475028938!J12,1475029062!J12,1475059810!J12,1475059935!J12,1475060059!J12,1475060183!J12,1475060294!J12,1475060405!J12,1475060531!J12,1475060655!J12,1475060780!J12,1475060904!J12,1475218501!J12,1475218625!J12,1475218749!J12,1475218874!J12,1475218998!J12,1475219122!J12,1475219246!J12,1475219371!J12,1475219495!J12,1475219619!J12)</f>
        <v>0</v>
      </c>
      <c r="K12">
        <f>MEDIAN(1475027941!K12,1475028066!K12,1475028190!K12,1475028315!K12,1475028439!K12,1475028564!K12,1475028689!K12,1475028813!K12,1475028938!K12,1475029062!K12,1475059810!K12,1475059935!K12,1475060059!K12,1475060183!K12,1475060294!K12,1475060405!K12,1475060531!K12,1475060655!K12,1475060780!K12,1475060904!K12,1475218501!K12,1475218625!K12,1475218749!K12,1475218874!K12,1475218998!K12,1475219122!K12,1475219246!K12,1475219371!K12,1475219495!K12,1475219619!K12)</f>
        <v>0</v>
      </c>
    </row>
    <row r="13" spans="1:11">
      <c r="A13">
        <f>MEDIAN(1475027941!A13,1475028066!A13,1475028190!A13,1475028315!A13,1475028439!A13,1475028564!A13,1475028689!A13,1475028813!A13,1475028938!A13,1475029062!A13,1475059810!A13,1475059935!A13,1475060059!A13,1475060183!A13,1475060294!A13,1475060405!A13,1475060531!A13,1475060655!A13,1475060780!A13,1475060904!A13,1475218501!A13,1475218625!A13,1475218749!A13,1475218874!A13,1475218998!A13,1475219122!A13,1475219246!A13,1475219371!A13,1475219495!A13,1475219619!A13)</f>
        <v>0</v>
      </c>
      <c r="B13">
        <f>MEDIAN(1475027941!B13,1475028066!B13,1475028190!B13,1475028315!B13,1475028439!B13,1475028564!B13,1475028689!B13,1475028813!B13,1475028938!B13,1475029062!B13,1475059810!B13,1475059935!B13,1475060059!B13,1475060183!B13,1475060294!B13,1475060405!B13,1475060531!B13,1475060655!B13,1475060780!B13,1475060904!B13,1475218501!B13,1475218625!B13,1475218749!B13,1475218874!B13,1475218998!B13,1475219122!B13,1475219246!B13,1475219371!B13,1475219495!B13,1475219619!B13)</f>
        <v>0</v>
      </c>
      <c r="C13">
        <f>MEDIAN(1475027941!C13,1475028066!C13,1475028190!C13,1475028315!C13,1475028439!C13,1475028564!C13,1475028689!C13,1475028813!C13,1475028938!C13,1475029062!C13,1475059810!C13,1475059935!C13,1475060059!C13,1475060183!C13,1475060294!C13,1475060405!C13,1475060531!C13,1475060655!C13,1475060780!C13,1475060904!C13,1475218501!C13,1475218625!C13,1475218749!C13,1475218874!C13,1475218998!C13,1475219122!C13,1475219246!C13,1475219371!C13,1475219495!C13,1475219619!C13)</f>
        <v>0</v>
      </c>
      <c r="D13">
        <f>MEDIAN(1475027941!D13,1475028066!D13,1475028190!D13,1475028315!D13,1475028439!D13,1475028564!D13,1475028689!D13,1475028813!D13,1475028938!D13,1475029062!D13,1475059810!D13,1475059935!D13,1475060059!D13,1475060183!D13,1475060294!D13,1475060405!D13,1475060531!D13,1475060655!D13,1475060780!D13,1475060904!D13,1475218501!D13,1475218625!D13,1475218749!D13,1475218874!D13,1475218998!D13,1475219122!D13,1475219246!D13,1475219371!D13,1475219495!D13,1475219619!D13)</f>
        <v>0</v>
      </c>
      <c r="E13">
        <f>MEDIAN(1475027941!E13,1475028066!E13,1475028190!E13,1475028315!E13,1475028439!E13,1475028564!E13,1475028689!E13,1475028813!E13,1475028938!E13,1475029062!E13,1475059810!E13,1475059935!E13,1475060059!E13,1475060183!E13,1475060294!E13,1475060405!E13,1475060531!E13,1475060655!E13,1475060780!E13,1475060904!E13,1475218501!E13,1475218625!E13,1475218749!E13,1475218874!E13,1475218998!E13,1475219122!E13,1475219246!E13,1475219371!E13,1475219495!E13,1475219619!E13)</f>
        <v>0</v>
      </c>
      <c r="F13">
        <f>MEDIAN(1475027941!F13,1475028066!F13,1475028190!F13,1475028315!F13,1475028439!F13,1475028564!F13,1475028689!F13,1475028813!F13,1475028938!F13,1475029062!F13,1475059810!F13,1475059935!F13,1475060059!F13,1475060183!F13,1475060294!F13,1475060405!F13,1475060531!F13,1475060655!F13,1475060780!F13,1475060904!F13,1475218501!F13,1475218625!F13,1475218749!F13,1475218874!F13,1475218998!F13,1475219122!F13,1475219246!F13,1475219371!F13,1475219495!F13,1475219619!F13)</f>
        <v>0</v>
      </c>
      <c r="G13">
        <f>MEDIAN(1475027941!G13,1475028066!G13,1475028190!G13,1475028315!G13,1475028439!G13,1475028564!G13,1475028689!G13,1475028813!G13,1475028938!G13,1475029062!G13,1475059810!G13,1475059935!G13,1475060059!G13,1475060183!G13,1475060294!G13,1475060405!G13,1475060531!G13,1475060655!G13,1475060780!G13,1475060904!G13,1475218501!G13,1475218625!G13,1475218749!G13,1475218874!G13,1475218998!G13,1475219122!G13,1475219246!G13,1475219371!G13,1475219495!G13,1475219619!G13)</f>
        <v>0</v>
      </c>
      <c r="H13">
        <f>MEDIAN(1475027941!H13,1475028066!H13,1475028190!H13,1475028315!H13,1475028439!H13,1475028564!H13,1475028689!H13,1475028813!H13,1475028938!H13,1475029062!H13,1475059810!H13,1475059935!H13,1475060059!H13,1475060183!H13,1475060294!H13,1475060405!H13,1475060531!H13,1475060655!H13,1475060780!H13,1475060904!H13,1475218501!H13,1475218625!H13,1475218749!H13,1475218874!H13,1475218998!H13,1475219122!H13,1475219246!H13,1475219371!H13,1475219495!H13,1475219619!H13)</f>
        <v>0</v>
      </c>
      <c r="I13">
        <f>MEDIAN(1475027941!I13,1475028066!I13,1475028190!I13,1475028315!I13,1475028439!I13,1475028564!I13,1475028689!I13,1475028813!I13,1475028938!I13,1475029062!I13,1475059810!I13,1475059935!I13,1475060059!I13,1475060183!I13,1475060294!I13,1475060405!I13,1475060531!I13,1475060655!I13,1475060780!I13,1475060904!I13,1475218501!I13,1475218625!I13,1475218749!I13,1475218874!I13,1475218998!I13,1475219122!I13,1475219246!I13,1475219371!I13,1475219495!I13,1475219619!I13)</f>
        <v>0</v>
      </c>
      <c r="J13">
        <f>MEDIAN(1475027941!J13,1475028066!J13,1475028190!J13,1475028315!J13,1475028439!J13,1475028564!J13,1475028689!J13,1475028813!J13,1475028938!J13,1475029062!J13,1475059810!J13,1475059935!J13,1475060059!J13,1475060183!J13,1475060294!J13,1475060405!J13,1475060531!J13,1475060655!J13,1475060780!J13,1475060904!J13,1475218501!J13,1475218625!J13,1475218749!J13,1475218874!J13,1475218998!J13,1475219122!J13,1475219246!J13,1475219371!J13,1475219495!J13,1475219619!J13)</f>
        <v>0</v>
      </c>
      <c r="K13">
        <f>MEDIAN(1475027941!K13,1475028066!K13,1475028190!K13,1475028315!K13,1475028439!K13,1475028564!K13,1475028689!K13,1475028813!K13,1475028938!K13,1475029062!K13,1475059810!K13,1475059935!K13,1475060059!K13,1475060183!K13,1475060294!K13,1475060405!K13,1475060531!K13,1475060655!K13,1475060780!K13,1475060904!K13,1475218501!K13,1475218625!K13,1475218749!K13,1475218874!K13,1475218998!K13,1475219122!K13,1475219246!K13,1475219371!K13,1475219495!K13,1475219619!K13)</f>
        <v>0</v>
      </c>
    </row>
    <row r="14" spans="1:11">
      <c r="A14">
        <f>MEDIAN(1475027941!A14,1475028066!A14,1475028190!A14,1475028315!A14,1475028439!A14,1475028564!A14,1475028689!A14,1475028813!A14,1475028938!A14,1475029062!A14,1475059810!A14,1475059935!A14,1475060059!A14,1475060183!A14,1475060294!A14,1475060405!A14,1475060531!A14,1475060655!A14,1475060780!A14,1475060904!A14,1475218501!A14,1475218625!A14,1475218749!A14,1475218874!A14,1475218998!A14,1475219122!A14,1475219246!A14,1475219371!A14,1475219495!A14,1475219619!A14)</f>
        <v>0</v>
      </c>
      <c r="B14">
        <f>MEDIAN(1475027941!B14,1475028066!B14,1475028190!B14,1475028315!B14,1475028439!B14,1475028564!B14,1475028689!B14,1475028813!B14,1475028938!B14,1475029062!B14,1475059810!B14,1475059935!B14,1475060059!B14,1475060183!B14,1475060294!B14,1475060405!B14,1475060531!B14,1475060655!B14,1475060780!B14,1475060904!B14,1475218501!B14,1475218625!B14,1475218749!B14,1475218874!B14,1475218998!B14,1475219122!B14,1475219246!B14,1475219371!B14,1475219495!B14,1475219619!B14)</f>
        <v>0</v>
      </c>
      <c r="C14">
        <f>MEDIAN(1475027941!C14,1475028066!C14,1475028190!C14,1475028315!C14,1475028439!C14,1475028564!C14,1475028689!C14,1475028813!C14,1475028938!C14,1475029062!C14,1475059810!C14,1475059935!C14,1475060059!C14,1475060183!C14,1475060294!C14,1475060405!C14,1475060531!C14,1475060655!C14,1475060780!C14,1475060904!C14,1475218501!C14,1475218625!C14,1475218749!C14,1475218874!C14,1475218998!C14,1475219122!C14,1475219246!C14,1475219371!C14,1475219495!C14,1475219619!C14)</f>
        <v>0</v>
      </c>
      <c r="D14">
        <f>MEDIAN(1475027941!D14,1475028066!D14,1475028190!D14,1475028315!D14,1475028439!D14,1475028564!D14,1475028689!D14,1475028813!D14,1475028938!D14,1475029062!D14,1475059810!D14,1475059935!D14,1475060059!D14,1475060183!D14,1475060294!D14,1475060405!D14,1475060531!D14,1475060655!D14,1475060780!D14,1475060904!D14,1475218501!D14,1475218625!D14,1475218749!D14,1475218874!D14,1475218998!D14,1475219122!D14,1475219246!D14,1475219371!D14,1475219495!D14,1475219619!D14)</f>
        <v>0</v>
      </c>
      <c r="E14">
        <f>MEDIAN(1475027941!E14,1475028066!E14,1475028190!E14,1475028315!E14,1475028439!E14,1475028564!E14,1475028689!E14,1475028813!E14,1475028938!E14,1475029062!E14,1475059810!E14,1475059935!E14,1475060059!E14,1475060183!E14,1475060294!E14,1475060405!E14,1475060531!E14,1475060655!E14,1475060780!E14,1475060904!E14,1475218501!E14,1475218625!E14,1475218749!E14,1475218874!E14,1475218998!E14,1475219122!E14,1475219246!E14,1475219371!E14,1475219495!E14,1475219619!E14)</f>
        <v>0</v>
      </c>
      <c r="F14">
        <f>MEDIAN(1475027941!F14,1475028066!F14,1475028190!F14,1475028315!F14,1475028439!F14,1475028564!F14,1475028689!F14,1475028813!F14,1475028938!F14,1475029062!F14,1475059810!F14,1475059935!F14,1475060059!F14,1475060183!F14,1475060294!F14,1475060405!F14,1475060531!F14,1475060655!F14,1475060780!F14,1475060904!F14,1475218501!F14,1475218625!F14,1475218749!F14,1475218874!F14,1475218998!F14,1475219122!F14,1475219246!F14,1475219371!F14,1475219495!F14,1475219619!F14)</f>
        <v>0</v>
      </c>
      <c r="G14">
        <f>MEDIAN(1475027941!G14,1475028066!G14,1475028190!G14,1475028315!G14,1475028439!G14,1475028564!G14,1475028689!G14,1475028813!G14,1475028938!G14,1475029062!G14,1475059810!G14,1475059935!G14,1475060059!G14,1475060183!G14,1475060294!G14,1475060405!G14,1475060531!G14,1475060655!G14,1475060780!G14,1475060904!G14,1475218501!G14,1475218625!G14,1475218749!G14,1475218874!G14,1475218998!G14,1475219122!G14,1475219246!G14,1475219371!G14,1475219495!G14,1475219619!G14)</f>
        <v>0</v>
      </c>
      <c r="H14">
        <f>MEDIAN(1475027941!H14,1475028066!H14,1475028190!H14,1475028315!H14,1475028439!H14,1475028564!H14,1475028689!H14,1475028813!H14,1475028938!H14,1475029062!H14,1475059810!H14,1475059935!H14,1475060059!H14,1475060183!H14,1475060294!H14,1475060405!H14,1475060531!H14,1475060655!H14,1475060780!H14,1475060904!H14,1475218501!H14,1475218625!H14,1475218749!H14,1475218874!H14,1475218998!H14,1475219122!H14,1475219246!H14,1475219371!H14,1475219495!H14,1475219619!H14)</f>
        <v>0</v>
      </c>
      <c r="I14">
        <f>MEDIAN(1475027941!I14,1475028066!I14,1475028190!I14,1475028315!I14,1475028439!I14,1475028564!I14,1475028689!I14,1475028813!I14,1475028938!I14,1475029062!I14,1475059810!I14,1475059935!I14,1475060059!I14,1475060183!I14,1475060294!I14,1475060405!I14,1475060531!I14,1475060655!I14,1475060780!I14,1475060904!I14,1475218501!I14,1475218625!I14,1475218749!I14,1475218874!I14,1475218998!I14,1475219122!I14,1475219246!I14,1475219371!I14,1475219495!I14,1475219619!I14)</f>
        <v>0</v>
      </c>
      <c r="J14">
        <f>MEDIAN(1475027941!J14,1475028066!J14,1475028190!J14,1475028315!J14,1475028439!J14,1475028564!J14,1475028689!J14,1475028813!J14,1475028938!J14,1475029062!J14,1475059810!J14,1475059935!J14,1475060059!J14,1475060183!J14,1475060294!J14,1475060405!J14,1475060531!J14,1475060655!J14,1475060780!J14,1475060904!J14,1475218501!J14,1475218625!J14,1475218749!J14,1475218874!J14,1475218998!J14,1475219122!J14,1475219246!J14,1475219371!J14,1475219495!J14,1475219619!J14)</f>
        <v>0</v>
      </c>
      <c r="K14">
        <f>MEDIAN(1475027941!K14,1475028066!K14,1475028190!K14,1475028315!K14,1475028439!K14,1475028564!K14,1475028689!K14,1475028813!K14,1475028938!K14,1475029062!K14,1475059810!K14,1475059935!K14,1475060059!K14,1475060183!K14,1475060294!K14,1475060405!K14,1475060531!K14,1475060655!K14,1475060780!K14,1475060904!K14,1475218501!K14,1475218625!K14,1475218749!K14,1475218874!K14,1475218998!K14,1475219122!K14,1475219246!K14,1475219371!K14,1475219495!K14,1475219619!K14)</f>
        <v>0</v>
      </c>
    </row>
    <row r="15" spans="1:11">
      <c r="A15">
        <f>MEDIAN(1475027941!A15,1475028066!A15,1475028190!A15,1475028315!A15,1475028439!A15,1475028564!A15,1475028689!A15,1475028813!A15,1475028938!A15,1475029062!A15,1475059810!A15,1475059935!A15,1475060059!A15,1475060183!A15,1475060294!A15,1475060405!A15,1475060531!A15,1475060655!A15,1475060780!A15,1475060904!A15,1475218501!A15,1475218625!A15,1475218749!A15,1475218874!A15,1475218998!A15,1475219122!A15,1475219246!A15,1475219371!A15,1475219495!A15,1475219619!A15)</f>
        <v>0</v>
      </c>
      <c r="B15">
        <f>MEDIAN(1475027941!B15,1475028066!B15,1475028190!B15,1475028315!B15,1475028439!B15,1475028564!B15,1475028689!B15,1475028813!B15,1475028938!B15,1475029062!B15,1475059810!B15,1475059935!B15,1475060059!B15,1475060183!B15,1475060294!B15,1475060405!B15,1475060531!B15,1475060655!B15,1475060780!B15,1475060904!B15,1475218501!B15,1475218625!B15,1475218749!B15,1475218874!B15,1475218998!B15,1475219122!B15,1475219246!B15,1475219371!B15,1475219495!B15,1475219619!B15)</f>
        <v>0</v>
      </c>
      <c r="C15">
        <f>MEDIAN(1475027941!C15,1475028066!C15,1475028190!C15,1475028315!C15,1475028439!C15,1475028564!C15,1475028689!C15,1475028813!C15,1475028938!C15,1475029062!C15,1475059810!C15,1475059935!C15,1475060059!C15,1475060183!C15,1475060294!C15,1475060405!C15,1475060531!C15,1475060655!C15,1475060780!C15,1475060904!C15,1475218501!C15,1475218625!C15,1475218749!C15,1475218874!C15,1475218998!C15,1475219122!C15,1475219246!C15,1475219371!C15,1475219495!C15,1475219619!C15)</f>
        <v>0</v>
      </c>
      <c r="D15">
        <f>MEDIAN(1475027941!D15,1475028066!D15,1475028190!D15,1475028315!D15,1475028439!D15,1475028564!D15,1475028689!D15,1475028813!D15,1475028938!D15,1475029062!D15,1475059810!D15,1475059935!D15,1475060059!D15,1475060183!D15,1475060294!D15,1475060405!D15,1475060531!D15,1475060655!D15,1475060780!D15,1475060904!D15,1475218501!D15,1475218625!D15,1475218749!D15,1475218874!D15,1475218998!D15,1475219122!D15,1475219246!D15,1475219371!D15,1475219495!D15,1475219619!D15)</f>
        <v>0</v>
      </c>
      <c r="E15">
        <f>MEDIAN(1475027941!E15,1475028066!E15,1475028190!E15,1475028315!E15,1475028439!E15,1475028564!E15,1475028689!E15,1475028813!E15,1475028938!E15,1475029062!E15,1475059810!E15,1475059935!E15,1475060059!E15,1475060183!E15,1475060294!E15,1475060405!E15,1475060531!E15,1475060655!E15,1475060780!E15,1475060904!E15,1475218501!E15,1475218625!E15,1475218749!E15,1475218874!E15,1475218998!E15,1475219122!E15,1475219246!E15,1475219371!E15,1475219495!E15,1475219619!E15)</f>
        <v>0</v>
      </c>
      <c r="F15">
        <f>MEDIAN(1475027941!F15,1475028066!F15,1475028190!F15,1475028315!F15,1475028439!F15,1475028564!F15,1475028689!F15,1475028813!F15,1475028938!F15,1475029062!F15,1475059810!F15,1475059935!F15,1475060059!F15,1475060183!F15,1475060294!F15,1475060405!F15,1475060531!F15,1475060655!F15,1475060780!F15,1475060904!F15,1475218501!F15,1475218625!F15,1475218749!F15,1475218874!F15,1475218998!F15,1475219122!F15,1475219246!F15,1475219371!F15,1475219495!F15,1475219619!F15)</f>
        <v>0</v>
      </c>
      <c r="G15">
        <f>MEDIAN(1475027941!G15,1475028066!G15,1475028190!G15,1475028315!G15,1475028439!G15,1475028564!G15,1475028689!G15,1475028813!G15,1475028938!G15,1475029062!G15,1475059810!G15,1475059935!G15,1475060059!G15,1475060183!G15,1475060294!G15,1475060405!G15,1475060531!G15,1475060655!G15,1475060780!G15,1475060904!G15,1475218501!G15,1475218625!G15,1475218749!G15,1475218874!G15,1475218998!G15,1475219122!G15,1475219246!G15,1475219371!G15,1475219495!G15,1475219619!G15)</f>
        <v>0</v>
      </c>
      <c r="H15">
        <f>MEDIAN(1475027941!H15,1475028066!H15,1475028190!H15,1475028315!H15,1475028439!H15,1475028564!H15,1475028689!H15,1475028813!H15,1475028938!H15,1475029062!H15,1475059810!H15,1475059935!H15,1475060059!H15,1475060183!H15,1475060294!H15,1475060405!H15,1475060531!H15,1475060655!H15,1475060780!H15,1475060904!H15,1475218501!H15,1475218625!H15,1475218749!H15,1475218874!H15,1475218998!H15,1475219122!H15,1475219246!H15,1475219371!H15,1475219495!H15,1475219619!H15)</f>
        <v>0</v>
      </c>
      <c r="I15">
        <f>MEDIAN(1475027941!I15,1475028066!I15,1475028190!I15,1475028315!I15,1475028439!I15,1475028564!I15,1475028689!I15,1475028813!I15,1475028938!I15,1475029062!I15,1475059810!I15,1475059935!I15,1475060059!I15,1475060183!I15,1475060294!I15,1475060405!I15,1475060531!I15,1475060655!I15,1475060780!I15,1475060904!I15,1475218501!I15,1475218625!I15,1475218749!I15,1475218874!I15,1475218998!I15,1475219122!I15,1475219246!I15,1475219371!I15,1475219495!I15,1475219619!I15)</f>
        <v>0</v>
      </c>
      <c r="J15">
        <f>MEDIAN(1475027941!J15,1475028066!J15,1475028190!J15,1475028315!J15,1475028439!J15,1475028564!J15,1475028689!J15,1475028813!J15,1475028938!J15,1475029062!J15,1475059810!J15,1475059935!J15,1475060059!J15,1475060183!J15,1475060294!J15,1475060405!J15,1475060531!J15,1475060655!J15,1475060780!J15,1475060904!J15,1475218501!J15,1475218625!J15,1475218749!J15,1475218874!J15,1475218998!J15,1475219122!J15,1475219246!J15,1475219371!J15,1475219495!J15,1475219619!J15)</f>
        <v>0</v>
      </c>
      <c r="K15">
        <f>MEDIAN(1475027941!K15,1475028066!K15,1475028190!K15,1475028315!K15,1475028439!K15,1475028564!K15,1475028689!K15,1475028813!K15,1475028938!K15,1475029062!K15,1475059810!K15,1475059935!K15,1475060059!K15,1475060183!K15,1475060294!K15,1475060405!K15,1475060531!K15,1475060655!K15,1475060780!K15,1475060904!K15,1475218501!K15,1475218625!K15,1475218749!K15,1475218874!K15,1475218998!K15,1475219122!K15,1475219246!K15,1475219371!K15,1475219495!K15,1475219619!K15)</f>
        <v>0</v>
      </c>
    </row>
    <row r="16" spans="1:11">
      <c r="A16">
        <f>MEDIAN(1475027941!A16,1475028066!A16,1475028190!A16,1475028315!A16,1475028439!A16,1475028564!A16,1475028689!A16,1475028813!A16,1475028938!A16,1475029062!A16,1475059810!A16,1475059935!A16,1475060059!A16,1475060183!A16,1475060294!A16,1475060405!A16,1475060531!A16,1475060655!A16,1475060780!A16,1475060904!A16,1475218501!A16,1475218625!A16,1475218749!A16,1475218874!A16,1475218998!A16,1475219122!A16,1475219246!A16,1475219371!A16,1475219495!A16,1475219619!A16)</f>
        <v>0</v>
      </c>
      <c r="B16">
        <f>MEDIAN(1475027941!B16,1475028066!B16,1475028190!B16,1475028315!B16,1475028439!B16,1475028564!B16,1475028689!B16,1475028813!B16,1475028938!B16,1475029062!B16,1475059810!B16,1475059935!B16,1475060059!B16,1475060183!B16,1475060294!B16,1475060405!B16,1475060531!B16,1475060655!B16,1475060780!B16,1475060904!B16,1475218501!B16,1475218625!B16,1475218749!B16,1475218874!B16,1475218998!B16,1475219122!B16,1475219246!B16,1475219371!B16,1475219495!B16,1475219619!B16)</f>
        <v>0</v>
      </c>
      <c r="C16">
        <f>MEDIAN(1475027941!C16,1475028066!C16,1475028190!C16,1475028315!C16,1475028439!C16,1475028564!C16,1475028689!C16,1475028813!C16,1475028938!C16,1475029062!C16,1475059810!C16,1475059935!C16,1475060059!C16,1475060183!C16,1475060294!C16,1475060405!C16,1475060531!C16,1475060655!C16,1475060780!C16,1475060904!C16,1475218501!C16,1475218625!C16,1475218749!C16,1475218874!C16,1475218998!C16,1475219122!C16,1475219246!C16,1475219371!C16,1475219495!C16,1475219619!C16)</f>
        <v>0</v>
      </c>
      <c r="D16">
        <f>MEDIAN(1475027941!D16,1475028066!D16,1475028190!D16,1475028315!D16,1475028439!D16,1475028564!D16,1475028689!D16,1475028813!D16,1475028938!D16,1475029062!D16,1475059810!D16,1475059935!D16,1475060059!D16,1475060183!D16,1475060294!D16,1475060405!D16,1475060531!D16,1475060655!D16,1475060780!D16,1475060904!D16,1475218501!D16,1475218625!D16,1475218749!D16,1475218874!D16,1475218998!D16,1475219122!D16,1475219246!D16,1475219371!D16,1475219495!D16,1475219619!D16)</f>
        <v>0</v>
      </c>
      <c r="E16">
        <f>MEDIAN(1475027941!E16,1475028066!E16,1475028190!E16,1475028315!E16,1475028439!E16,1475028564!E16,1475028689!E16,1475028813!E16,1475028938!E16,1475029062!E16,1475059810!E16,1475059935!E16,1475060059!E16,1475060183!E16,1475060294!E16,1475060405!E16,1475060531!E16,1475060655!E16,1475060780!E16,1475060904!E16,1475218501!E16,1475218625!E16,1475218749!E16,1475218874!E16,1475218998!E16,1475219122!E16,1475219246!E16,1475219371!E16,1475219495!E16,1475219619!E16)</f>
        <v>0</v>
      </c>
      <c r="F16">
        <f>MEDIAN(1475027941!F16,1475028066!F16,1475028190!F16,1475028315!F16,1475028439!F16,1475028564!F16,1475028689!F16,1475028813!F16,1475028938!F16,1475029062!F16,1475059810!F16,1475059935!F16,1475060059!F16,1475060183!F16,1475060294!F16,1475060405!F16,1475060531!F16,1475060655!F16,1475060780!F16,1475060904!F16,1475218501!F16,1475218625!F16,1475218749!F16,1475218874!F16,1475218998!F16,1475219122!F16,1475219246!F16,1475219371!F16,1475219495!F16,1475219619!F16)</f>
        <v>0</v>
      </c>
      <c r="G16">
        <f>MEDIAN(1475027941!G16,1475028066!G16,1475028190!G16,1475028315!G16,1475028439!G16,1475028564!G16,1475028689!G16,1475028813!G16,1475028938!G16,1475029062!G16,1475059810!G16,1475059935!G16,1475060059!G16,1475060183!G16,1475060294!G16,1475060405!G16,1475060531!G16,1475060655!G16,1475060780!G16,1475060904!G16,1475218501!G16,1475218625!G16,1475218749!G16,1475218874!G16,1475218998!G16,1475219122!G16,1475219246!G16,1475219371!G16,1475219495!G16,1475219619!G16)</f>
        <v>0</v>
      </c>
      <c r="H16">
        <f>MEDIAN(1475027941!H16,1475028066!H16,1475028190!H16,1475028315!H16,1475028439!H16,1475028564!H16,1475028689!H16,1475028813!H16,1475028938!H16,1475029062!H16,1475059810!H16,1475059935!H16,1475060059!H16,1475060183!H16,1475060294!H16,1475060405!H16,1475060531!H16,1475060655!H16,1475060780!H16,1475060904!H16,1475218501!H16,1475218625!H16,1475218749!H16,1475218874!H16,1475218998!H16,1475219122!H16,1475219246!H16,1475219371!H16,1475219495!H16,1475219619!H16)</f>
        <v>0</v>
      </c>
      <c r="I16">
        <f>MEDIAN(1475027941!I16,1475028066!I16,1475028190!I16,1475028315!I16,1475028439!I16,1475028564!I16,1475028689!I16,1475028813!I16,1475028938!I16,1475029062!I16,1475059810!I16,1475059935!I16,1475060059!I16,1475060183!I16,1475060294!I16,1475060405!I16,1475060531!I16,1475060655!I16,1475060780!I16,1475060904!I16,1475218501!I16,1475218625!I16,1475218749!I16,1475218874!I16,1475218998!I16,1475219122!I16,1475219246!I16,1475219371!I16,1475219495!I16,1475219619!I16)</f>
        <v>0</v>
      </c>
      <c r="J16">
        <f>MEDIAN(1475027941!J16,1475028066!J16,1475028190!J16,1475028315!J16,1475028439!J16,1475028564!J16,1475028689!J16,1475028813!J16,1475028938!J16,1475029062!J16,1475059810!J16,1475059935!J16,1475060059!J16,1475060183!J16,1475060294!J16,1475060405!J16,1475060531!J16,1475060655!J16,1475060780!J16,1475060904!J16,1475218501!J16,1475218625!J16,1475218749!J16,1475218874!J16,1475218998!J16,1475219122!J16,1475219246!J16,1475219371!J16,1475219495!J16,1475219619!J16)</f>
        <v>0</v>
      </c>
      <c r="K16">
        <f>MEDIAN(1475027941!K16,1475028066!K16,1475028190!K16,1475028315!K16,1475028439!K16,1475028564!K16,1475028689!K16,1475028813!K16,1475028938!K16,1475029062!K16,1475059810!K16,1475059935!K16,1475060059!K16,1475060183!K16,1475060294!K16,1475060405!K16,1475060531!K16,1475060655!K16,1475060780!K16,1475060904!K16,1475218501!K16,1475218625!K16,1475218749!K16,1475218874!K16,1475218998!K16,1475219122!K16,1475219246!K16,1475219371!K16,1475219495!K16,1475219619!K16)</f>
        <v>0</v>
      </c>
    </row>
    <row r="17" spans="1:11">
      <c r="A17">
        <f>MEDIAN(1475027941!A17,1475028066!A17,1475028190!A17,1475028315!A17,1475028439!A17,1475028564!A17,1475028689!A17,1475028813!A17,1475028938!A17,1475029062!A17,1475059810!A17,1475059935!A17,1475060059!A17,1475060183!A17,1475060294!A17,1475060405!A17,1475060531!A17,1475060655!A17,1475060780!A17,1475060904!A17,1475218501!A17,1475218625!A17,1475218749!A17,1475218874!A17,1475218998!A17,1475219122!A17,1475219246!A17,1475219371!A17,1475219495!A17,1475219619!A17)</f>
        <v>0</v>
      </c>
      <c r="B17">
        <f>MEDIAN(1475027941!B17,1475028066!B17,1475028190!B17,1475028315!B17,1475028439!B17,1475028564!B17,1475028689!B17,1475028813!B17,1475028938!B17,1475029062!B17,1475059810!B17,1475059935!B17,1475060059!B17,1475060183!B17,1475060294!B17,1475060405!B17,1475060531!B17,1475060655!B17,1475060780!B17,1475060904!B17,1475218501!B17,1475218625!B17,1475218749!B17,1475218874!B17,1475218998!B17,1475219122!B17,1475219246!B17,1475219371!B17,1475219495!B17,1475219619!B17)</f>
        <v>0</v>
      </c>
      <c r="C17">
        <f>MEDIAN(1475027941!C17,1475028066!C17,1475028190!C17,1475028315!C17,1475028439!C17,1475028564!C17,1475028689!C17,1475028813!C17,1475028938!C17,1475029062!C17,1475059810!C17,1475059935!C17,1475060059!C17,1475060183!C17,1475060294!C17,1475060405!C17,1475060531!C17,1475060655!C17,1475060780!C17,1475060904!C17,1475218501!C17,1475218625!C17,1475218749!C17,1475218874!C17,1475218998!C17,1475219122!C17,1475219246!C17,1475219371!C17,1475219495!C17,1475219619!C17)</f>
        <v>0</v>
      </c>
      <c r="D17">
        <f>MEDIAN(1475027941!D17,1475028066!D17,1475028190!D17,1475028315!D17,1475028439!D17,1475028564!D17,1475028689!D17,1475028813!D17,1475028938!D17,1475029062!D17,1475059810!D17,1475059935!D17,1475060059!D17,1475060183!D17,1475060294!D17,1475060405!D17,1475060531!D17,1475060655!D17,1475060780!D17,1475060904!D17,1475218501!D17,1475218625!D17,1475218749!D17,1475218874!D17,1475218998!D17,1475219122!D17,1475219246!D17,1475219371!D17,1475219495!D17,1475219619!D17)</f>
        <v>0</v>
      </c>
      <c r="E17">
        <f>MEDIAN(1475027941!E17,1475028066!E17,1475028190!E17,1475028315!E17,1475028439!E17,1475028564!E17,1475028689!E17,1475028813!E17,1475028938!E17,1475029062!E17,1475059810!E17,1475059935!E17,1475060059!E17,1475060183!E17,1475060294!E17,1475060405!E17,1475060531!E17,1475060655!E17,1475060780!E17,1475060904!E17,1475218501!E17,1475218625!E17,1475218749!E17,1475218874!E17,1475218998!E17,1475219122!E17,1475219246!E17,1475219371!E17,1475219495!E17,1475219619!E17)</f>
        <v>0</v>
      </c>
      <c r="F17">
        <f>MEDIAN(1475027941!F17,1475028066!F17,1475028190!F17,1475028315!F17,1475028439!F17,1475028564!F17,1475028689!F17,1475028813!F17,1475028938!F17,1475029062!F17,1475059810!F17,1475059935!F17,1475060059!F17,1475060183!F17,1475060294!F17,1475060405!F17,1475060531!F17,1475060655!F17,1475060780!F17,1475060904!F17,1475218501!F17,1475218625!F17,1475218749!F17,1475218874!F17,1475218998!F17,1475219122!F17,1475219246!F17,1475219371!F17,1475219495!F17,1475219619!F17)</f>
        <v>0</v>
      </c>
      <c r="G17">
        <f>MEDIAN(1475027941!G17,1475028066!G17,1475028190!G17,1475028315!G17,1475028439!G17,1475028564!G17,1475028689!G17,1475028813!G17,1475028938!G17,1475029062!G17,1475059810!G17,1475059935!G17,1475060059!G17,1475060183!G17,1475060294!G17,1475060405!G17,1475060531!G17,1475060655!G17,1475060780!G17,1475060904!G17,1475218501!G17,1475218625!G17,1475218749!G17,1475218874!G17,1475218998!G17,1475219122!G17,1475219246!G17,1475219371!G17,1475219495!G17,1475219619!G17)</f>
        <v>0</v>
      </c>
      <c r="H17">
        <f>MEDIAN(1475027941!H17,1475028066!H17,1475028190!H17,1475028315!H17,1475028439!H17,1475028564!H17,1475028689!H17,1475028813!H17,1475028938!H17,1475029062!H17,1475059810!H17,1475059935!H17,1475060059!H17,1475060183!H17,1475060294!H17,1475060405!H17,1475060531!H17,1475060655!H17,1475060780!H17,1475060904!H17,1475218501!H17,1475218625!H17,1475218749!H17,1475218874!H17,1475218998!H17,1475219122!H17,1475219246!H17,1475219371!H17,1475219495!H17,1475219619!H17)</f>
        <v>0</v>
      </c>
      <c r="I17">
        <f>MEDIAN(1475027941!I17,1475028066!I17,1475028190!I17,1475028315!I17,1475028439!I17,1475028564!I17,1475028689!I17,1475028813!I17,1475028938!I17,1475029062!I17,1475059810!I17,1475059935!I17,1475060059!I17,1475060183!I17,1475060294!I17,1475060405!I17,1475060531!I17,1475060655!I17,1475060780!I17,1475060904!I17,1475218501!I17,1475218625!I17,1475218749!I17,1475218874!I17,1475218998!I17,1475219122!I17,1475219246!I17,1475219371!I17,1475219495!I17,1475219619!I17)</f>
        <v>0</v>
      </c>
      <c r="J17">
        <f>MEDIAN(1475027941!J17,1475028066!J17,1475028190!J17,1475028315!J17,1475028439!J17,1475028564!J17,1475028689!J17,1475028813!J17,1475028938!J17,1475029062!J17,1475059810!J17,1475059935!J17,1475060059!J17,1475060183!J17,1475060294!J17,1475060405!J17,1475060531!J17,1475060655!J17,1475060780!J17,1475060904!J17,1475218501!J17,1475218625!J17,1475218749!J17,1475218874!J17,1475218998!J17,1475219122!J17,1475219246!J17,1475219371!J17,1475219495!J17,1475219619!J17)</f>
        <v>0</v>
      </c>
      <c r="K17">
        <f>MEDIAN(1475027941!K17,1475028066!K17,1475028190!K17,1475028315!K17,1475028439!K17,1475028564!K17,1475028689!K17,1475028813!K17,1475028938!K17,1475029062!K17,1475059810!K17,1475059935!K17,1475060059!K17,1475060183!K17,1475060294!K17,1475060405!K17,1475060531!K17,1475060655!K17,1475060780!K17,1475060904!K17,1475218501!K17,1475218625!K17,1475218749!K17,1475218874!K17,1475218998!K17,1475219122!K17,1475219246!K17,1475219371!K17,1475219495!K17,1475219619!K17)</f>
        <v>0</v>
      </c>
    </row>
    <row r="18" spans="1:11">
      <c r="A18">
        <f>MEDIAN(1475027941!A18,1475028066!A18,1475028190!A18,1475028315!A18,1475028439!A18,1475028564!A18,1475028689!A18,1475028813!A18,1475028938!A18,1475029062!A18,1475059810!A18,1475059935!A18,1475060059!A18,1475060183!A18,1475060294!A18,1475060405!A18,1475060531!A18,1475060655!A18,1475060780!A18,1475060904!A18,1475218501!A18,1475218625!A18,1475218749!A18,1475218874!A18,1475218998!A18,1475219122!A18,1475219246!A18,1475219371!A18,1475219495!A18,1475219619!A18)</f>
        <v>0</v>
      </c>
      <c r="B18">
        <f>MEDIAN(1475027941!B18,1475028066!B18,1475028190!B18,1475028315!B18,1475028439!B18,1475028564!B18,1475028689!B18,1475028813!B18,1475028938!B18,1475029062!B18,1475059810!B18,1475059935!B18,1475060059!B18,1475060183!B18,1475060294!B18,1475060405!B18,1475060531!B18,1475060655!B18,1475060780!B18,1475060904!B18,1475218501!B18,1475218625!B18,1475218749!B18,1475218874!B18,1475218998!B18,1475219122!B18,1475219246!B18,1475219371!B18,1475219495!B18,1475219619!B18)</f>
        <v>0</v>
      </c>
      <c r="C18">
        <f>MEDIAN(1475027941!C18,1475028066!C18,1475028190!C18,1475028315!C18,1475028439!C18,1475028564!C18,1475028689!C18,1475028813!C18,1475028938!C18,1475029062!C18,1475059810!C18,1475059935!C18,1475060059!C18,1475060183!C18,1475060294!C18,1475060405!C18,1475060531!C18,1475060655!C18,1475060780!C18,1475060904!C18,1475218501!C18,1475218625!C18,1475218749!C18,1475218874!C18,1475218998!C18,1475219122!C18,1475219246!C18,1475219371!C18,1475219495!C18,1475219619!C18)</f>
        <v>0</v>
      </c>
      <c r="D18">
        <f>MEDIAN(1475027941!D18,1475028066!D18,1475028190!D18,1475028315!D18,1475028439!D18,1475028564!D18,1475028689!D18,1475028813!D18,1475028938!D18,1475029062!D18,1475059810!D18,1475059935!D18,1475060059!D18,1475060183!D18,1475060294!D18,1475060405!D18,1475060531!D18,1475060655!D18,1475060780!D18,1475060904!D18,1475218501!D18,1475218625!D18,1475218749!D18,1475218874!D18,1475218998!D18,1475219122!D18,1475219246!D18,1475219371!D18,1475219495!D18,1475219619!D18)</f>
        <v>0</v>
      </c>
      <c r="E18">
        <f>MEDIAN(1475027941!E18,1475028066!E18,1475028190!E18,1475028315!E18,1475028439!E18,1475028564!E18,1475028689!E18,1475028813!E18,1475028938!E18,1475029062!E18,1475059810!E18,1475059935!E18,1475060059!E18,1475060183!E18,1475060294!E18,1475060405!E18,1475060531!E18,1475060655!E18,1475060780!E18,1475060904!E18,1475218501!E18,1475218625!E18,1475218749!E18,1475218874!E18,1475218998!E18,1475219122!E18,1475219246!E18,1475219371!E18,1475219495!E18,1475219619!E18)</f>
        <v>0</v>
      </c>
      <c r="F18">
        <f>MEDIAN(1475027941!F18,1475028066!F18,1475028190!F18,1475028315!F18,1475028439!F18,1475028564!F18,1475028689!F18,1475028813!F18,1475028938!F18,1475029062!F18,1475059810!F18,1475059935!F18,1475060059!F18,1475060183!F18,1475060294!F18,1475060405!F18,1475060531!F18,1475060655!F18,1475060780!F18,1475060904!F18,1475218501!F18,1475218625!F18,1475218749!F18,1475218874!F18,1475218998!F18,1475219122!F18,1475219246!F18,1475219371!F18,1475219495!F18,1475219619!F18)</f>
        <v>0</v>
      </c>
      <c r="G18">
        <f>MEDIAN(1475027941!G18,1475028066!G18,1475028190!G18,1475028315!G18,1475028439!G18,1475028564!G18,1475028689!G18,1475028813!G18,1475028938!G18,1475029062!G18,1475059810!G18,1475059935!G18,1475060059!G18,1475060183!G18,1475060294!G18,1475060405!G18,1475060531!G18,1475060655!G18,1475060780!G18,1475060904!G18,1475218501!G18,1475218625!G18,1475218749!G18,1475218874!G18,1475218998!G18,1475219122!G18,1475219246!G18,1475219371!G18,1475219495!G18,1475219619!G18)</f>
        <v>0</v>
      </c>
      <c r="H18">
        <f>MEDIAN(1475027941!H18,1475028066!H18,1475028190!H18,1475028315!H18,1475028439!H18,1475028564!H18,1475028689!H18,1475028813!H18,1475028938!H18,1475029062!H18,1475059810!H18,1475059935!H18,1475060059!H18,1475060183!H18,1475060294!H18,1475060405!H18,1475060531!H18,1475060655!H18,1475060780!H18,1475060904!H18,1475218501!H18,1475218625!H18,1475218749!H18,1475218874!H18,1475218998!H18,1475219122!H18,1475219246!H18,1475219371!H18,1475219495!H18,1475219619!H18)</f>
        <v>0</v>
      </c>
      <c r="I18">
        <f>MEDIAN(1475027941!I18,1475028066!I18,1475028190!I18,1475028315!I18,1475028439!I18,1475028564!I18,1475028689!I18,1475028813!I18,1475028938!I18,1475029062!I18,1475059810!I18,1475059935!I18,1475060059!I18,1475060183!I18,1475060294!I18,1475060405!I18,1475060531!I18,1475060655!I18,1475060780!I18,1475060904!I18,1475218501!I18,1475218625!I18,1475218749!I18,1475218874!I18,1475218998!I18,1475219122!I18,1475219246!I18,1475219371!I18,1475219495!I18,1475219619!I18)</f>
        <v>0</v>
      </c>
      <c r="J18">
        <f>MEDIAN(1475027941!J18,1475028066!J18,1475028190!J18,1475028315!J18,1475028439!J18,1475028564!J18,1475028689!J18,1475028813!J18,1475028938!J18,1475029062!J18,1475059810!J18,1475059935!J18,1475060059!J18,1475060183!J18,1475060294!J18,1475060405!J18,1475060531!J18,1475060655!J18,1475060780!J18,1475060904!J18,1475218501!J18,1475218625!J18,1475218749!J18,1475218874!J18,1475218998!J18,1475219122!J18,1475219246!J18,1475219371!J18,1475219495!J18,1475219619!J18)</f>
        <v>0</v>
      </c>
      <c r="K18">
        <f>MEDIAN(1475027941!K18,1475028066!K18,1475028190!K18,1475028315!K18,1475028439!K18,1475028564!K18,1475028689!K18,1475028813!K18,1475028938!K18,1475029062!K18,1475059810!K18,1475059935!K18,1475060059!K18,1475060183!K18,1475060294!K18,1475060405!K18,1475060531!K18,1475060655!K18,1475060780!K18,1475060904!K18,1475218501!K18,1475218625!K18,1475218749!K18,1475218874!K18,1475218998!K18,1475219122!K18,1475219246!K18,1475219371!K18,1475219495!K18,1475219619!K18)</f>
        <v>0</v>
      </c>
    </row>
    <row r="19" spans="1:11">
      <c r="A19">
        <f>MEDIAN(1475027941!A19,1475028066!A19,1475028190!A19,1475028315!A19,1475028439!A19,1475028564!A19,1475028689!A19,1475028813!A19,1475028938!A19,1475029062!A19,1475059810!A19,1475059935!A19,1475060059!A19,1475060183!A19,1475060294!A19,1475060405!A19,1475060531!A19,1475060655!A19,1475060780!A19,1475060904!A19,1475218501!A19,1475218625!A19,1475218749!A19,1475218874!A19,1475218998!A19,1475219122!A19,1475219246!A19,1475219371!A19,1475219495!A19,1475219619!A19)</f>
        <v>0</v>
      </c>
      <c r="B19">
        <f>MEDIAN(1475027941!B19,1475028066!B19,1475028190!B19,1475028315!B19,1475028439!B19,1475028564!B19,1475028689!B19,1475028813!B19,1475028938!B19,1475029062!B19,1475059810!B19,1475059935!B19,1475060059!B19,1475060183!B19,1475060294!B19,1475060405!B19,1475060531!B19,1475060655!B19,1475060780!B19,1475060904!B19,1475218501!B19,1475218625!B19,1475218749!B19,1475218874!B19,1475218998!B19,1475219122!B19,1475219246!B19,1475219371!B19,1475219495!B19,1475219619!B19)</f>
        <v>0</v>
      </c>
      <c r="C19">
        <f>MEDIAN(1475027941!C19,1475028066!C19,1475028190!C19,1475028315!C19,1475028439!C19,1475028564!C19,1475028689!C19,1475028813!C19,1475028938!C19,1475029062!C19,1475059810!C19,1475059935!C19,1475060059!C19,1475060183!C19,1475060294!C19,1475060405!C19,1475060531!C19,1475060655!C19,1475060780!C19,1475060904!C19,1475218501!C19,1475218625!C19,1475218749!C19,1475218874!C19,1475218998!C19,1475219122!C19,1475219246!C19,1475219371!C19,1475219495!C19,1475219619!C19)</f>
        <v>0</v>
      </c>
      <c r="D19">
        <f>MEDIAN(1475027941!D19,1475028066!D19,1475028190!D19,1475028315!D19,1475028439!D19,1475028564!D19,1475028689!D19,1475028813!D19,1475028938!D19,1475029062!D19,1475059810!D19,1475059935!D19,1475060059!D19,1475060183!D19,1475060294!D19,1475060405!D19,1475060531!D19,1475060655!D19,1475060780!D19,1475060904!D19,1475218501!D19,1475218625!D19,1475218749!D19,1475218874!D19,1475218998!D19,1475219122!D19,1475219246!D19,1475219371!D19,1475219495!D19,1475219619!D19)</f>
        <v>0</v>
      </c>
      <c r="E19">
        <f>MEDIAN(1475027941!E19,1475028066!E19,1475028190!E19,1475028315!E19,1475028439!E19,1475028564!E19,1475028689!E19,1475028813!E19,1475028938!E19,1475029062!E19,1475059810!E19,1475059935!E19,1475060059!E19,1475060183!E19,1475060294!E19,1475060405!E19,1475060531!E19,1475060655!E19,1475060780!E19,1475060904!E19,1475218501!E19,1475218625!E19,1475218749!E19,1475218874!E19,1475218998!E19,1475219122!E19,1475219246!E19,1475219371!E19,1475219495!E19,1475219619!E19)</f>
        <v>0</v>
      </c>
      <c r="F19">
        <f>MEDIAN(1475027941!F19,1475028066!F19,1475028190!F19,1475028315!F19,1475028439!F19,1475028564!F19,1475028689!F19,1475028813!F19,1475028938!F19,1475029062!F19,1475059810!F19,1475059935!F19,1475060059!F19,1475060183!F19,1475060294!F19,1475060405!F19,1475060531!F19,1475060655!F19,1475060780!F19,1475060904!F19,1475218501!F19,1475218625!F19,1475218749!F19,1475218874!F19,1475218998!F19,1475219122!F19,1475219246!F19,1475219371!F19,1475219495!F19,1475219619!F19)</f>
        <v>0</v>
      </c>
      <c r="G19">
        <f>MEDIAN(1475027941!G19,1475028066!G19,1475028190!G19,1475028315!G19,1475028439!G19,1475028564!G19,1475028689!G19,1475028813!G19,1475028938!G19,1475029062!G19,1475059810!G19,1475059935!G19,1475060059!G19,1475060183!G19,1475060294!G19,1475060405!G19,1475060531!G19,1475060655!G19,1475060780!G19,1475060904!G19,1475218501!G19,1475218625!G19,1475218749!G19,1475218874!G19,1475218998!G19,1475219122!G19,1475219246!G19,1475219371!G19,1475219495!G19,1475219619!G19)</f>
        <v>0</v>
      </c>
      <c r="H19">
        <f>MEDIAN(1475027941!H19,1475028066!H19,1475028190!H19,1475028315!H19,1475028439!H19,1475028564!H19,1475028689!H19,1475028813!H19,1475028938!H19,1475029062!H19,1475059810!H19,1475059935!H19,1475060059!H19,1475060183!H19,1475060294!H19,1475060405!H19,1475060531!H19,1475060655!H19,1475060780!H19,1475060904!H19,1475218501!H19,1475218625!H19,1475218749!H19,1475218874!H19,1475218998!H19,1475219122!H19,1475219246!H19,1475219371!H19,1475219495!H19,1475219619!H19)</f>
        <v>0</v>
      </c>
      <c r="I19">
        <f>MEDIAN(1475027941!I19,1475028066!I19,1475028190!I19,1475028315!I19,1475028439!I19,1475028564!I19,1475028689!I19,1475028813!I19,1475028938!I19,1475029062!I19,1475059810!I19,1475059935!I19,1475060059!I19,1475060183!I19,1475060294!I19,1475060405!I19,1475060531!I19,1475060655!I19,1475060780!I19,1475060904!I19,1475218501!I19,1475218625!I19,1475218749!I19,1475218874!I19,1475218998!I19,1475219122!I19,1475219246!I19,1475219371!I19,1475219495!I19,1475219619!I19)</f>
        <v>0</v>
      </c>
      <c r="J19">
        <f>MEDIAN(1475027941!J19,1475028066!J19,1475028190!J19,1475028315!J19,1475028439!J19,1475028564!J19,1475028689!J19,1475028813!J19,1475028938!J19,1475029062!J19,1475059810!J19,1475059935!J19,1475060059!J19,1475060183!J19,1475060294!J19,1475060405!J19,1475060531!J19,1475060655!J19,1475060780!J19,1475060904!J19,1475218501!J19,1475218625!J19,1475218749!J19,1475218874!J19,1475218998!J19,1475219122!J19,1475219246!J19,1475219371!J19,1475219495!J19,1475219619!J19)</f>
        <v>0</v>
      </c>
      <c r="K19">
        <f>MEDIAN(1475027941!K19,1475028066!K19,1475028190!K19,1475028315!K19,1475028439!K19,1475028564!K19,1475028689!K19,1475028813!K19,1475028938!K19,1475029062!K19,1475059810!K19,1475059935!K19,1475060059!K19,1475060183!K19,1475060294!K19,1475060405!K19,1475060531!K19,1475060655!K19,1475060780!K19,1475060904!K19,1475218501!K19,1475218625!K19,1475218749!K19,1475218874!K19,1475218998!K19,1475219122!K19,1475219246!K19,1475219371!K19,1475219495!K19,1475219619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1475028950</v>
      </c>
      <c r="B3">
        <v>2</v>
      </c>
      <c r="C3" t="s">
        <v>11</v>
      </c>
      <c r="D3">
        <v>38584402</v>
      </c>
      <c r="E3">
        <v>0</v>
      </c>
      <c r="F3">
        <v>37048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1475028952</v>
      </c>
      <c r="B4">
        <v>4</v>
      </c>
      <c r="C4" t="s">
        <v>11</v>
      </c>
      <c r="D4">
        <v>55438590</v>
      </c>
      <c r="E4">
        <v>0</v>
      </c>
      <c r="F4">
        <v>49068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1475028954</v>
      </c>
      <c r="B5">
        <v>6</v>
      </c>
      <c r="C5" t="s">
        <v>11</v>
      </c>
      <c r="D5">
        <v>54707844</v>
      </c>
      <c r="E5">
        <v>0</v>
      </c>
      <c r="F5">
        <v>49011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1475028956</v>
      </c>
      <c r="B6">
        <v>8</v>
      </c>
      <c r="C6" t="s">
        <v>11</v>
      </c>
      <c r="D6">
        <v>57199600</v>
      </c>
      <c r="E6">
        <v>0</v>
      </c>
      <c r="F6">
        <v>50181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1475028958</v>
      </c>
      <c r="B7">
        <v>10</v>
      </c>
      <c r="C7" t="s">
        <v>11</v>
      </c>
      <c r="D7">
        <v>56734155</v>
      </c>
      <c r="E7">
        <v>0</v>
      </c>
      <c r="F7">
        <v>49696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1475028960</v>
      </c>
      <c r="B8">
        <v>12</v>
      </c>
      <c r="C8" t="s">
        <v>11</v>
      </c>
      <c r="D8">
        <v>55993027</v>
      </c>
      <c r="E8">
        <v>0</v>
      </c>
      <c r="F8">
        <v>50685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1475028962</v>
      </c>
      <c r="B9">
        <v>14</v>
      </c>
      <c r="C9" t="s">
        <v>11</v>
      </c>
      <c r="D9">
        <v>54671769</v>
      </c>
      <c r="E9">
        <v>0</v>
      </c>
      <c r="F9">
        <v>51616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1475028964</v>
      </c>
      <c r="B10">
        <v>16</v>
      </c>
      <c r="C10" t="s">
        <v>11</v>
      </c>
      <c r="D10">
        <v>55022178</v>
      </c>
      <c r="E10">
        <v>0</v>
      </c>
      <c r="F10">
        <v>49283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1475028966</v>
      </c>
      <c r="B11">
        <v>18</v>
      </c>
      <c r="C11" t="s">
        <v>11</v>
      </c>
      <c r="D11">
        <v>54650314</v>
      </c>
      <c r="E11">
        <v>0</v>
      </c>
      <c r="F11">
        <v>48927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1475028968</v>
      </c>
      <c r="B12">
        <v>20</v>
      </c>
      <c r="C12" t="s">
        <v>11</v>
      </c>
      <c r="D12">
        <v>52965006</v>
      </c>
      <c r="E12">
        <v>0</v>
      </c>
      <c r="F12">
        <v>47863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1475028970</v>
      </c>
      <c r="B13">
        <v>22</v>
      </c>
      <c r="C13" t="s">
        <v>11</v>
      </c>
      <c r="D13">
        <v>56903068</v>
      </c>
      <c r="E13">
        <v>0</v>
      </c>
      <c r="F13">
        <v>51254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1475028972</v>
      </c>
      <c r="B14">
        <v>24</v>
      </c>
      <c r="C14" t="s">
        <v>11</v>
      </c>
      <c r="D14">
        <v>38553603</v>
      </c>
      <c r="E14">
        <v>0</v>
      </c>
      <c r="F14">
        <v>34176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1475028974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1475028976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1475028978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1475028980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1475029074</v>
      </c>
      <c r="B3">
        <v>2</v>
      </c>
      <c r="C3" t="s">
        <v>11</v>
      </c>
      <c r="D3">
        <v>50632565</v>
      </c>
      <c r="E3">
        <v>0</v>
      </c>
      <c r="F3">
        <v>48095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1475029076</v>
      </c>
      <c r="B4">
        <v>4</v>
      </c>
      <c r="C4" t="s">
        <v>11</v>
      </c>
      <c r="D4">
        <v>54700442</v>
      </c>
      <c r="E4">
        <v>0</v>
      </c>
      <c r="F4">
        <v>48353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1475029078</v>
      </c>
      <c r="B5">
        <v>6</v>
      </c>
      <c r="C5" t="s">
        <v>11</v>
      </c>
      <c r="D5">
        <v>56792077</v>
      </c>
      <c r="E5">
        <v>0</v>
      </c>
      <c r="F5">
        <v>50001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1475029080</v>
      </c>
      <c r="B6">
        <v>8</v>
      </c>
      <c r="C6" t="s">
        <v>11</v>
      </c>
      <c r="D6">
        <v>55819362</v>
      </c>
      <c r="E6">
        <v>0</v>
      </c>
      <c r="F6">
        <v>49460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1475029082</v>
      </c>
      <c r="B7">
        <v>10</v>
      </c>
      <c r="C7" t="s">
        <v>11</v>
      </c>
      <c r="D7">
        <v>57035767</v>
      </c>
      <c r="E7">
        <v>0</v>
      </c>
      <c r="F7">
        <v>50222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1475029084</v>
      </c>
      <c r="B8">
        <v>12</v>
      </c>
      <c r="C8" t="s">
        <v>11</v>
      </c>
      <c r="D8">
        <v>55478592</v>
      </c>
      <c r="E8">
        <v>0</v>
      </c>
      <c r="F8">
        <v>50004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1475029086</v>
      </c>
      <c r="B9">
        <v>14</v>
      </c>
      <c r="C9" t="s">
        <v>11</v>
      </c>
      <c r="D9">
        <v>54847044</v>
      </c>
      <c r="E9">
        <v>0</v>
      </c>
      <c r="F9">
        <v>52494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1475029088</v>
      </c>
      <c r="B10">
        <v>16</v>
      </c>
      <c r="C10" t="s">
        <v>11</v>
      </c>
      <c r="D10">
        <v>56383496</v>
      </c>
      <c r="E10">
        <v>0</v>
      </c>
      <c r="F10">
        <v>49850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1475029090</v>
      </c>
      <c r="B11">
        <v>18</v>
      </c>
      <c r="C11" t="s">
        <v>11</v>
      </c>
      <c r="D11">
        <v>52766058</v>
      </c>
      <c r="E11">
        <v>0</v>
      </c>
      <c r="F11">
        <v>47697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1475029092</v>
      </c>
      <c r="B12">
        <v>20</v>
      </c>
      <c r="C12" t="s">
        <v>11</v>
      </c>
      <c r="D12">
        <v>53590609</v>
      </c>
      <c r="E12">
        <v>0</v>
      </c>
      <c r="F12">
        <v>48098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1475029094</v>
      </c>
      <c r="B13">
        <v>22</v>
      </c>
      <c r="C13" t="s">
        <v>11</v>
      </c>
      <c r="D13">
        <v>55648665</v>
      </c>
      <c r="E13">
        <v>0</v>
      </c>
      <c r="F13">
        <v>50189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1475029096</v>
      </c>
      <c r="B14">
        <v>24</v>
      </c>
      <c r="C14" t="s">
        <v>11</v>
      </c>
      <c r="D14">
        <v>27728879</v>
      </c>
      <c r="E14">
        <v>0</v>
      </c>
      <c r="F14">
        <v>24345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1475029098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1475029100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1475029102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1475029104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1475059822</v>
      </c>
      <c r="B3">
        <v>2</v>
      </c>
      <c r="C3" t="s">
        <v>11</v>
      </c>
      <c r="D3">
        <v>45101216</v>
      </c>
      <c r="E3">
        <v>0</v>
      </c>
      <c r="F3">
        <v>43390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1475059824</v>
      </c>
      <c r="B4">
        <v>4</v>
      </c>
      <c r="C4" t="s">
        <v>11</v>
      </c>
      <c r="D4">
        <v>56140455</v>
      </c>
      <c r="E4">
        <v>0</v>
      </c>
      <c r="F4">
        <v>49198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1475059826</v>
      </c>
      <c r="B5">
        <v>6</v>
      </c>
      <c r="C5" t="s">
        <v>11</v>
      </c>
      <c r="D5">
        <v>55539456</v>
      </c>
      <c r="E5">
        <v>0</v>
      </c>
      <c r="F5">
        <v>49290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1475059828</v>
      </c>
      <c r="B6">
        <v>8</v>
      </c>
      <c r="C6" t="s">
        <v>11</v>
      </c>
      <c r="D6">
        <v>56033993</v>
      </c>
      <c r="E6">
        <v>0</v>
      </c>
      <c r="F6">
        <v>49592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1475059830</v>
      </c>
      <c r="B7">
        <v>10</v>
      </c>
      <c r="C7" t="s">
        <v>11</v>
      </c>
      <c r="D7">
        <v>57287779</v>
      </c>
      <c r="E7">
        <v>0</v>
      </c>
      <c r="F7">
        <v>50151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1475059832</v>
      </c>
      <c r="B8">
        <v>12</v>
      </c>
      <c r="C8" t="s">
        <v>11</v>
      </c>
      <c r="D8">
        <v>55649332</v>
      </c>
      <c r="E8">
        <v>0</v>
      </c>
      <c r="F8">
        <v>50375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1475059834</v>
      </c>
      <c r="B9">
        <v>14</v>
      </c>
      <c r="C9" t="s">
        <v>11</v>
      </c>
      <c r="D9">
        <v>55697120</v>
      </c>
      <c r="E9">
        <v>0</v>
      </c>
      <c r="F9">
        <v>52975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1475059836</v>
      </c>
      <c r="B10">
        <v>16</v>
      </c>
      <c r="C10" t="s">
        <v>11</v>
      </c>
      <c r="D10">
        <v>54689752</v>
      </c>
      <c r="E10">
        <v>0</v>
      </c>
      <c r="F10">
        <v>48867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1475059838</v>
      </c>
      <c r="B11">
        <v>18</v>
      </c>
      <c r="C11" t="s">
        <v>11</v>
      </c>
      <c r="D11">
        <v>53563086</v>
      </c>
      <c r="E11">
        <v>0</v>
      </c>
      <c r="F11">
        <v>47980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1475059840</v>
      </c>
      <c r="B12">
        <v>20</v>
      </c>
      <c r="C12" t="s">
        <v>11</v>
      </c>
      <c r="D12">
        <v>53907405</v>
      </c>
      <c r="E12">
        <v>0</v>
      </c>
      <c r="F12">
        <v>48364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1475059842</v>
      </c>
      <c r="B13">
        <v>22</v>
      </c>
      <c r="C13" t="s">
        <v>11</v>
      </c>
      <c r="D13">
        <v>55633491</v>
      </c>
      <c r="E13">
        <v>0</v>
      </c>
      <c r="F13">
        <v>50108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1475059844</v>
      </c>
      <c r="B14">
        <v>24</v>
      </c>
      <c r="C14" t="s">
        <v>11</v>
      </c>
      <c r="D14">
        <v>32180471</v>
      </c>
      <c r="E14">
        <v>0</v>
      </c>
      <c r="F14">
        <v>28518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1475059846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1475059848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1475059850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1475059852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1475059946</v>
      </c>
      <c r="B3">
        <v>2</v>
      </c>
      <c r="C3" t="s">
        <v>11</v>
      </c>
      <c r="D3">
        <v>34172477</v>
      </c>
      <c r="E3">
        <v>0</v>
      </c>
      <c r="F3">
        <v>33364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1475059948</v>
      </c>
      <c r="B4">
        <v>4</v>
      </c>
      <c r="C4" t="s">
        <v>11</v>
      </c>
      <c r="D4">
        <v>56492495</v>
      </c>
      <c r="E4">
        <v>0</v>
      </c>
      <c r="F4">
        <v>49872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1475059950</v>
      </c>
      <c r="B5">
        <v>6</v>
      </c>
      <c r="C5" t="s">
        <v>11</v>
      </c>
      <c r="D5">
        <v>54880299</v>
      </c>
      <c r="E5">
        <v>0</v>
      </c>
      <c r="F5">
        <v>49113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1475059952</v>
      </c>
      <c r="B6">
        <v>8</v>
      </c>
      <c r="C6" t="s">
        <v>11</v>
      </c>
      <c r="D6">
        <v>57639343</v>
      </c>
      <c r="E6">
        <v>0</v>
      </c>
      <c r="F6">
        <v>50452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1475059954</v>
      </c>
      <c r="B7">
        <v>10</v>
      </c>
      <c r="C7" t="s">
        <v>11</v>
      </c>
      <c r="D7">
        <v>55232344</v>
      </c>
      <c r="E7">
        <v>0</v>
      </c>
      <c r="F7">
        <v>48487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1475059956</v>
      </c>
      <c r="B8">
        <v>12</v>
      </c>
      <c r="C8" t="s">
        <v>11</v>
      </c>
      <c r="D8">
        <v>56446815</v>
      </c>
      <c r="E8">
        <v>0</v>
      </c>
      <c r="F8">
        <v>50906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1475059958</v>
      </c>
      <c r="B9">
        <v>14</v>
      </c>
      <c r="C9" t="s">
        <v>11</v>
      </c>
      <c r="D9">
        <v>55478713</v>
      </c>
      <c r="E9">
        <v>0</v>
      </c>
      <c r="F9">
        <v>52421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1475059960</v>
      </c>
      <c r="B10">
        <v>16</v>
      </c>
      <c r="C10" t="s">
        <v>11</v>
      </c>
      <c r="D10">
        <v>54752515</v>
      </c>
      <c r="E10">
        <v>0</v>
      </c>
      <c r="F10">
        <v>48683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1475059962</v>
      </c>
      <c r="B11">
        <v>18</v>
      </c>
      <c r="C11" t="s">
        <v>11</v>
      </c>
      <c r="D11">
        <v>54404008</v>
      </c>
      <c r="E11">
        <v>0</v>
      </c>
      <c r="F11">
        <v>49155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1475059964</v>
      </c>
      <c r="B12">
        <v>20</v>
      </c>
      <c r="C12" t="s">
        <v>11</v>
      </c>
      <c r="D12">
        <v>52171587</v>
      </c>
      <c r="E12">
        <v>0</v>
      </c>
      <c r="F12">
        <v>47244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1475059966</v>
      </c>
      <c r="B13">
        <v>22</v>
      </c>
      <c r="C13" t="s">
        <v>11</v>
      </c>
      <c r="D13">
        <v>58155251</v>
      </c>
      <c r="E13">
        <v>0</v>
      </c>
      <c r="F13">
        <v>52226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1475059968</v>
      </c>
      <c r="B14">
        <v>24</v>
      </c>
      <c r="C14" t="s">
        <v>11</v>
      </c>
      <c r="D14">
        <v>41597709</v>
      </c>
      <c r="E14">
        <v>0</v>
      </c>
      <c r="F14">
        <v>36885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1475059970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1475059972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1475059974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1475059976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1475060071</v>
      </c>
      <c r="B3">
        <v>2</v>
      </c>
      <c r="C3" t="s">
        <v>11</v>
      </c>
      <c r="D3">
        <v>25435683</v>
      </c>
      <c r="E3">
        <v>0</v>
      </c>
      <c r="F3">
        <v>24930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1475060073</v>
      </c>
      <c r="B4">
        <v>4</v>
      </c>
      <c r="C4" t="s">
        <v>11</v>
      </c>
      <c r="D4">
        <v>54690326</v>
      </c>
      <c r="E4">
        <v>0</v>
      </c>
      <c r="F4">
        <v>49207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1475060075</v>
      </c>
      <c r="B5">
        <v>6</v>
      </c>
      <c r="C5" t="s">
        <v>11</v>
      </c>
      <c r="D5">
        <v>56212196</v>
      </c>
      <c r="E5">
        <v>0</v>
      </c>
      <c r="F5">
        <v>50166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1475060077</v>
      </c>
      <c r="B6">
        <v>8</v>
      </c>
      <c r="C6" t="s">
        <v>11</v>
      </c>
      <c r="D6">
        <v>56719893</v>
      </c>
      <c r="E6">
        <v>0</v>
      </c>
      <c r="F6">
        <v>49658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1475060079</v>
      </c>
      <c r="B7">
        <v>10</v>
      </c>
      <c r="C7" t="s">
        <v>11</v>
      </c>
      <c r="D7">
        <v>56579647</v>
      </c>
      <c r="E7">
        <v>0</v>
      </c>
      <c r="F7">
        <v>49406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1475060081</v>
      </c>
      <c r="B8">
        <v>12</v>
      </c>
      <c r="C8" t="s">
        <v>11</v>
      </c>
      <c r="D8">
        <v>55752877</v>
      </c>
      <c r="E8">
        <v>0</v>
      </c>
      <c r="F8">
        <v>50847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1475060083</v>
      </c>
      <c r="B9">
        <v>14</v>
      </c>
      <c r="C9" t="s">
        <v>11</v>
      </c>
      <c r="D9">
        <v>55695307</v>
      </c>
      <c r="E9">
        <v>0</v>
      </c>
      <c r="F9">
        <v>51395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1475060085</v>
      </c>
      <c r="B10">
        <v>16</v>
      </c>
      <c r="C10" t="s">
        <v>11</v>
      </c>
      <c r="D10">
        <v>54736539</v>
      </c>
      <c r="E10">
        <v>0</v>
      </c>
      <c r="F10">
        <v>49517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1475060087</v>
      </c>
      <c r="B11">
        <v>18</v>
      </c>
      <c r="C11" t="s">
        <v>11</v>
      </c>
      <c r="D11">
        <v>54460287</v>
      </c>
      <c r="E11">
        <v>0</v>
      </c>
      <c r="F11">
        <v>48755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1475060089</v>
      </c>
      <c r="B12">
        <v>20</v>
      </c>
      <c r="C12" t="s">
        <v>11</v>
      </c>
      <c r="D12">
        <v>53786430</v>
      </c>
      <c r="E12">
        <v>0</v>
      </c>
      <c r="F12">
        <v>49019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1475060091</v>
      </c>
      <c r="B13">
        <v>22</v>
      </c>
      <c r="C13" t="s">
        <v>11</v>
      </c>
      <c r="D13">
        <v>53860025</v>
      </c>
      <c r="E13">
        <v>0</v>
      </c>
      <c r="F13">
        <v>48263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1475060093</v>
      </c>
      <c r="B14">
        <v>24</v>
      </c>
      <c r="C14" t="s">
        <v>11</v>
      </c>
      <c r="D14">
        <v>53494346</v>
      </c>
      <c r="E14">
        <v>0</v>
      </c>
      <c r="F14">
        <v>47645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1475060095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1475060097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1475060099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1475060101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1475060195</v>
      </c>
      <c r="B3">
        <v>2</v>
      </c>
      <c r="C3" t="s">
        <v>11</v>
      </c>
      <c r="D3">
        <v>42257974</v>
      </c>
      <c r="E3">
        <v>0</v>
      </c>
      <c r="F3">
        <v>40690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1475060197</v>
      </c>
      <c r="B4">
        <v>4</v>
      </c>
      <c r="C4" t="s">
        <v>11</v>
      </c>
      <c r="D4">
        <v>55872325</v>
      </c>
      <c r="E4">
        <v>0</v>
      </c>
      <c r="F4">
        <v>48858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1475060199</v>
      </c>
      <c r="B5">
        <v>6</v>
      </c>
      <c r="C5" t="s">
        <v>11</v>
      </c>
      <c r="D5">
        <v>54816912</v>
      </c>
      <c r="E5">
        <v>0</v>
      </c>
      <c r="F5">
        <v>49123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1475060201</v>
      </c>
      <c r="B6">
        <v>8</v>
      </c>
      <c r="C6" t="s">
        <v>11</v>
      </c>
      <c r="D6">
        <v>56241167</v>
      </c>
      <c r="E6">
        <v>0</v>
      </c>
      <c r="F6">
        <v>49489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1475060203</v>
      </c>
      <c r="B7">
        <v>10</v>
      </c>
      <c r="C7" t="s">
        <v>11</v>
      </c>
      <c r="D7">
        <v>57328062</v>
      </c>
      <c r="E7">
        <v>0</v>
      </c>
      <c r="F7">
        <v>50258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1475060205</v>
      </c>
      <c r="B8">
        <v>12</v>
      </c>
      <c r="C8" t="s">
        <v>11</v>
      </c>
      <c r="D8">
        <v>55870770</v>
      </c>
      <c r="E8">
        <v>0</v>
      </c>
      <c r="F8">
        <v>50681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1475060207</v>
      </c>
      <c r="B9">
        <v>14</v>
      </c>
      <c r="C9" t="s">
        <v>11</v>
      </c>
      <c r="D9">
        <v>55099220</v>
      </c>
      <c r="E9">
        <v>0</v>
      </c>
      <c r="F9">
        <v>52458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1475060209</v>
      </c>
      <c r="B10">
        <v>16</v>
      </c>
      <c r="C10" t="s">
        <v>11</v>
      </c>
      <c r="D10">
        <v>54276145</v>
      </c>
      <c r="E10">
        <v>0</v>
      </c>
      <c r="F10">
        <v>48099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1475060211</v>
      </c>
      <c r="B11">
        <v>18</v>
      </c>
      <c r="C11" t="s">
        <v>11</v>
      </c>
      <c r="D11">
        <v>54553289</v>
      </c>
      <c r="E11">
        <v>0</v>
      </c>
      <c r="F11">
        <v>49157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1475060213</v>
      </c>
      <c r="B12">
        <v>20</v>
      </c>
      <c r="C12" t="s">
        <v>11</v>
      </c>
      <c r="D12">
        <v>53561776</v>
      </c>
      <c r="E12">
        <v>0</v>
      </c>
      <c r="F12">
        <v>47921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1475060215</v>
      </c>
      <c r="B13">
        <v>22</v>
      </c>
      <c r="C13" t="s">
        <v>11</v>
      </c>
      <c r="D13">
        <v>56147207</v>
      </c>
      <c r="E13">
        <v>0</v>
      </c>
      <c r="F13">
        <v>50698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1475060217</v>
      </c>
      <c r="B14">
        <v>24</v>
      </c>
      <c r="C14" t="s">
        <v>11</v>
      </c>
      <c r="D14">
        <v>35398709</v>
      </c>
      <c r="E14">
        <v>0</v>
      </c>
      <c r="F14">
        <v>31376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1475060219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1475060221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1475060223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1475060225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1475060306</v>
      </c>
      <c r="B3">
        <v>2</v>
      </c>
      <c r="C3" t="s">
        <v>11</v>
      </c>
      <c r="D3">
        <v>39584910</v>
      </c>
      <c r="E3">
        <v>0</v>
      </c>
      <c r="F3">
        <v>38064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1475060308</v>
      </c>
      <c r="B4">
        <v>4</v>
      </c>
      <c r="C4" t="s">
        <v>11</v>
      </c>
      <c r="D4">
        <v>55516518</v>
      </c>
      <c r="E4">
        <v>0</v>
      </c>
      <c r="F4">
        <v>48989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1475060310</v>
      </c>
      <c r="B5">
        <v>6</v>
      </c>
      <c r="C5" t="s">
        <v>11</v>
      </c>
      <c r="D5">
        <v>55141210</v>
      </c>
      <c r="E5">
        <v>0</v>
      </c>
      <c r="F5">
        <v>49329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1475060312</v>
      </c>
      <c r="B6">
        <v>8</v>
      </c>
      <c r="C6" t="s">
        <v>11</v>
      </c>
      <c r="D6">
        <v>56555098</v>
      </c>
      <c r="E6">
        <v>0</v>
      </c>
      <c r="F6">
        <v>49679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1475060314</v>
      </c>
      <c r="B7">
        <v>10</v>
      </c>
      <c r="C7" t="s">
        <v>11</v>
      </c>
      <c r="D7">
        <v>57344931</v>
      </c>
      <c r="E7">
        <v>0</v>
      </c>
      <c r="F7">
        <v>50191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1475060316</v>
      </c>
      <c r="B8">
        <v>12</v>
      </c>
      <c r="C8" t="s">
        <v>11</v>
      </c>
      <c r="D8">
        <v>55993222</v>
      </c>
      <c r="E8">
        <v>0</v>
      </c>
      <c r="F8">
        <v>50779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1475060318</v>
      </c>
      <c r="B9">
        <v>14</v>
      </c>
      <c r="C9" t="s">
        <v>11</v>
      </c>
      <c r="D9">
        <v>54578638</v>
      </c>
      <c r="E9">
        <v>0</v>
      </c>
      <c r="F9">
        <v>51711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1475060320</v>
      </c>
      <c r="B10">
        <v>16</v>
      </c>
      <c r="C10" t="s">
        <v>11</v>
      </c>
      <c r="D10">
        <v>55330230</v>
      </c>
      <c r="E10">
        <v>0</v>
      </c>
      <c r="F10">
        <v>49310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1475060322</v>
      </c>
      <c r="B11">
        <v>18</v>
      </c>
      <c r="C11" t="s">
        <v>11</v>
      </c>
      <c r="D11">
        <v>53888244</v>
      </c>
      <c r="E11">
        <v>0</v>
      </c>
      <c r="F11">
        <v>48619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1475060324</v>
      </c>
      <c r="B12">
        <v>20</v>
      </c>
      <c r="C12" t="s">
        <v>11</v>
      </c>
      <c r="D12">
        <v>53564367</v>
      </c>
      <c r="E12">
        <v>0</v>
      </c>
      <c r="F12">
        <v>48039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1475060326</v>
      </c>
      <c r="B13">
        <v>22</v>
      </c>
      <c r="C13" t="s">
        <v>11</v>
      </c>
      <c r="D13">
        <v>55871511</v>
      </c>
      <c r="E13">
        <v>0</v>
      </c>
      <c r="F13">
        <v>50533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1475060328</v>
      </c>
      <c r="B14">
        <v>24</v>
      </c>
      <c r="C14" t="s">
        <v>11</v>
      </c>
      <c r="D14">
        <v>38052337</v>
      </c>
      <c r="E14">
        <v>0</v>
      </c>
      <c r="F14">
        <v>33563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1475060330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1475060332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1475060334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1475060336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1475060419</v>
      </c>
      <c r="B3">
        <v>2</v>
      </c>
      <c r="C3" t="s">
        <v>11</v>
      </c>
      <c r="D3">
        <v>36597349</v>
      </c>
      <c r="E3">
        <v>0</v>
      </c>
      <c r="F3">
        <v>35318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1475060421</v>
      </c>
      <c r="B4">
        <v>4</v>
      </c>
      <c r="C4" t="s">
        <v>11</v>
      </c>
      <c r="D4">
        <v>55765535</v>
      </c>
      <c r="E4">
        <v>0</v>
      </c>
      <c r="F4">
        <v>49378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1475060423</v>
      </c>
      <c r="B5">
        <v>6</v>
      </c>
      <c r="C5" t="s">
        <v>11</v>
      </c>
      <c r="D5">
        <v>54543169</v>
      </c>
      <c r="E5">
        <v>0</v>
      </c>
      <c r="F5">
        <v>48889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1475060425</v>
      </c>
      <c r="B6">
        <v>8</v>
      </c>
      <c r="C6" t="s">
        <v>11</v>
      </c>
      <c r="D6">
        <v>57957864</v>
      </c>
      <c r="E6">
        <v>0</v>
      </c>
      <c r="F6">
        <v>50731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1475060427</v>
      </c>
      <c r="B7">
        <v>10</v>
      </c>
      <c r="C7" t="s">
        <v>11</v>
      </c>
      <c r="D7">
        <v>55891894</v>
      </c>
      <c r="E7">
        <v>0</v>
      </c>
      <c r="F7">
        <v>49046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1475060429</v>
      </c>
      <c r="B8">
        <v>12</v>
      </c>
      <c r="C8" t="s">
        <v>11</v>
      </c>
      <c r="D8">
        <v>56200476</v>
      </c>
      <c r="E8">
        <v>0</v>
      </c>
      <c r="F8">
        <v>50780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1475060431</v>
      </c>
      <c r="B9">
        <v>14</v>
      </c>
      <c r="C9" t="s">
        <v>11</v>
      </c>
      <c r="D9">
        <v>55381001</v>
      </c>
      <c r="E9">
        <v>0</v>
      </c>
      <c r="F9">
        <v>52235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1475060433</v>
      </c>
      <c r="B10">
        <v>16</v>
      </c>
      <c r="C10" t="s">
        <v>11</v>
      </c>
      <c r="D10">
        <v>54439553</v>
      </c>
      <c r="E10">
        <v>0</v>
      </c>
      <c r="F10">
        <v>48625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1475060435</v>
      </c>
      <c r="B11">
        <v>18</v>
      </c>
      <c r="C11" t="s">
        <v>11</v>
      </c>
      <c r="D11">
        <v>54465278</v>
      </c>
      <c r="E11">
        <v>0</v>
      </c>
      <c r="F11">
        <v>48917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1475060437</v>
      </c>
      <c r="B12">
        <v>20</v>
      </c>
      <c r="C12" t="s">
        <v>11</v>
      </c>
      <c r="D12">
        <v>52515242</v>
      </c>
      <c r="E12">
        <v>0</v>
      </c>
      <c r="F12">
        <v>47526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1475060439</v>
      </c>
      <c r="B13">
        <v>22</v>
      </c>
      <c r="C13" t="s">
        <v>11</v>
      </c>
      <c r="D13">
        <v>57406618</v>
      </c>
      <c r="E13">
        <v>0</v>
      </c>
      <c r="F13">
        <v>51654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1475060441</v>
      </c>
      <c r="B14">
        <v>24</v>
      </c>
      <c r="C14" t="s">
        <v>11</v>
      </c>
      <c r="D14">
        <v>40259577</v>
      </c>
      <c r="E14">
        <v>0</v>
      </c>
      <c r="F14">
        <v>35709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1475060443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1475060445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1475060447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1475060449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1475060543</v>
      </c>
      <c r="B3">
        <v>2</v>
      </c>
      <c r="C3" t="s">
        <v>11</v>
      </c>
      <c r="D3">
        <v>30377483</v>
      </c>
      <c r="E3">
        <v>0</v>
      </c>
      <c r="F3">
        <v>29948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1475060545</v>
      </c>
      <c r="B4">
        <v>4</v>
      </c>
      <c r="C4" t="s">
        <v>11</v>
      </c>
      <c r="D4">
        <v>56068026</v>
      </c>
      <c r="E4">
        <v>0</v>
      </c>
      <c r="F4">
        <v>49646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1475060547</v>
      </c>
      <c r="B5">
        <v>6</v>
      </c>
      <c r="C5" t="s">
        <v>11</v>
      </c>
      <c r="D5">
        <v>55864126</v>
      </c>
      <c r="E5">
        <v>0</v>
      </c>
      <c r="F5">
        <v>49901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1475060549</v>
      </c>
      <c r="B6">
        <v>8</v>
      </c>
      <c r="C6" t="s">
        <v>11</v>
      </c>
      <c r="D6">
        <v>56398054</v>
      </c>
      <c r="E6">
        <v>0</v>
      </c>
      <c r="F6">
        <v>49368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1475060551</v>
      </c>
      <c r="B7">
        <v>10</v>
      </c>
      <c r="C7" t="s">
        <v>11</v>
      </c>
      <c r="D7">
        <v>56082527</v>
      </c>
      <c r="E7">
        <v>0</v>
      </c>
      <c r="F7">
        <v>49106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1475060553</v>
      </c>
      <c r="B8">
        <v>12</v>
      </c>
      <c r="C8" t="s">
        <v>11</v>
      </c>
      <c r="D8">
        <v>55491493</v>
      </c>
      <c r="E8">
        <v>0</v>
      </c>
      <c r="F8">
        <v>50468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1475060555</v>
      </c>
      <c r="B9">
        <v>14</v>
      </c>
      <c r="C9" t="s">
        <v>11</v>
      </c>
      <c r="D9">
        <v>55361520</v>
      </c>
      <c r="E9">
        <v>0</v>
      </c>
      <c r="F9">
        <v>52004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1475060557</v>
      </c>
      <c r="B10">
        <v>16</v>
      </c>
      <c r="C10" t="s">
        <v>11</v>
      </c>
      <c r="D10">
        <v>55054272</v>
      </c>
      <c r="E10">
        <v>0</v>
      </c>
      <c r="F10">
        <v>48921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1475060559</v>
      </c>
      <c r="B11">
        <v>18</v>
      </c>
      <c r="C11" t="s">
        <v>11</v>
      </c>
      <c r="D11">
        <v>54371822</v>
      </c>
      <c r="E11">
        <v>0</v>
      </c>
      <c r="F11">
        <v>48942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1475060561</v>
      </c>
      <c r="B12">
        <v>20</v>
      </c>
      <c r="C12" t="s">
        <v>11</v>
      </c>
      <c r="D12">
        <v>54670049</v>
      </c>
      <c r="E12">
        <v>0</v>
      </c>
      <c r="F12">
        <v>49432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1475060563</v>
      </c>
      <c r="B13">
        <v>22</v>
      </c>
      <c r="C13" t="s">
        <v>11</v>
      </c>
      <c r="D13">
        <v>55987642</v>
      </c>
      <c r="E13">
        <v>0</v>
      </c>
      <c r="F13">
        <v>50251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1475060565</v>
      </c>
      <c r="B14">
        <v>24</v>
      </c>
      <c r="C14" t="s">
        <v>11</v>
      </c>
      <c r="D14">
        <v>45696542</v>
      </c>
      <c r="E14">
        <v>0</v>
      </c>
      <c r="F14">
        <v>40821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1475060567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1475060569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1475060571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1475060573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1475060667</v>
      </c>
      <c r="B3">
        <v>2</v>
      </c>
      <c r="C3" t="s">
        <v>11</v>
      </c>
      <c r="D3">
        <v>47072475</v>
      </c>
      <c r="E3">
        <v>0</v>
      </c>
      <c r="F3">
        <v>45127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1475060669</v>
      </c>
      <c r="B4">
        <v>4</v>
      </c>
      <c r="C4" t="s">
        <v>11</v>
      </c>
      <c r="D4">
        <v>55416047</v>
      </c>
      <c r="E4">
        <v>0</v>
      </c>
      <c r="F4">
        <v>48678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1475060671</v>
      </c>
      <c r="B5">
        <v>6</v>
      </c>
      <c r="C5" t="s">
        <v>11</v>
      </c>
      <c r="D5">
        <v>56178025</v>
      </c>
      <c r="E5">
        <v>0</v>
      </c>
      <c r="F5">
        <v>49658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1475060673</v>
      </c>
      <c r="B6">
        <v>8</v>
      </c>
      <c r="C6" t="s">
        <v>11</v>
      </c>
      <c r="D6">
        <v>56537775</v>
      </c>
      <c r="E6">
        <v>0</v>
      </c>
      <c r="F6">
        <v>50017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1475060675</v>
      </c>
      <c r="B7">
        <v>10</v>
      </c>
      <c r="C7" t="s">
        <v>11</v>
      </c>
      <c r="D7">
        <v>56604108</v>
      </c>
      <c r="E7">
        <v>0</v>
      </c>
      <c r="F7">
        <v>49715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1475060677</v>
      </c>
      <c r="B8">
        <v>12</v>
      </c>
      <c r="C8" t="s">
        <v>11</v>
      </c>
      <c r="D8">
        <v>55672033</v>
      </c>
      <c r="E8">
        <v>0</v>
      </c>
      <c r="F8">
        <v>50262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1475060679</v>
      </c>
      <c r="B9">
        <v>14</v>
      </c>
      <c r="C9" t="s">
        <v>11</v>
      </c>
      <c r="D9">
        <v>55285625</v>
      </c>
      <c r="E9">
        <v>0</v>
      </c>
      <c r="F9">
        <v>52691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1475060681</v>
      </c>
      <c r="B10">
        <v>16</v>
      </c>
      <c r="C10" t="s">
        <v>11</v>
      </c>
      <c r="D10">
        <v>55887131</v>
      </c>
      <c r="E10">
        <v>0</v>
      </c>
      <c r="F10">
        <v>49785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1475060683</v>
      </c>
      <c r="B11">
        <v>18</v>
      </c>
      <c r="C11" t="s">
        <v>11</v>
      </c>
      <c r="D11">
        <v>52811004</v>
      </c>
      <c r="E11">
        <v>0</v>
      </c>
      <c r="F11">
        <v>47521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1475060685</v>
      </c>
      <c r="B12">
        <v>20</v>
      </c>
      <c r="C12" t="s">
        <v>11</v>
      </c>
      <c r="D12">
        <v>54436932</v>
      </c>
      <c r="E12">
        <v>0</v>
      </c>
      <c r="F12">
        <v>48784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1475060687</v>
      </c>
      <c r="B13">
        <v>22</v>
      </c>
      <c r="C13" t="s">
        <v>11</v>
      </c>
      <c r="D13">
        <v>54251017</v>
      </c>
      <c r="E13">
        <v>0</v>
      </c>
      <c r="F13">
        <v>49083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1475060689</v>
      </c>
      <c r="B14">
        <v>24</v>
      </c>
      <c r="C14" t="s">
        <v>11</v>
      </c>
      <c r="D14">
        <v>31271384</v>
      </c>
      <c r="E14">
        <v>0</v>
      </c>
      <c r="F14">
        <v>27487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1475060691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1475060693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1475060695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1475060697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1475027953</v>
      </c>
      <c r="B3">
        <v>2</v>
      </c>
      <c r="C3" t="s">
        <v>11</v>
      </c>
      <c r="D3">
        <v>50414504</v>
      </c>
      <c r="E3">
        <v>0</v>
      </c>
      <c r="F3">
        <v>47916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1475027955</v>
      </c>
      <c r="B4">
        <v>4</v>
      </c>
      <c r="C4" t="s">
        <v>11</v>
      </c>
      <c r="D4">
        <v>54748086</v>
      </c>
      <c r="E4">
        <v>0</v>
      </c>
      <c r="F4">
        <v>48365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1475027957</v>
      </c>
      <c r="B5">
        <v>6</v>
      </c>
      <c r="C5" t="s">
        <v>11</v>
      </c>
      <c r="D5">
        <v>56798449</v>
      </c>
      <c r="E5">
        <v>0</v>
      </c>
      <c r="F5">
        <v>50021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1475027959</v>
      </c>
      <c r="B6">
        <v>8</v>
      </c>
      <c r="C6" t="s">
        <v>11</v>
      </c>
      <c r="D6">
        <v>55887871</v>
      </c>
      <c r="E6">
        <v>0</v>
      </c>
      <c r="F6">
        <v>49520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1475027961</v>
      </c>
      <c r="B7">
        <v>10</v>
      </c>
      <c r="C7" t="s">
        <v>11</v>
      </c>
      <c r="D7">
        <v>56981296</v>
      </c>
      <c r="E7">
        <v>0</v>
      </c>
      <c r="F7">
        <v>50168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1475027963</v>
      </c>
      <c r="B8">
        <v>12</v>
      </c>
      <c r="C8" t="s">
        <v>11</v>
      </c>
      <c r="D8">
        <v>55473301</v>
      </c>
      <c r="E8">
        <v>0</v>
      </c>
      <c r="F8">
        <v>49972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1475027965</v>
      </c>
      <c r="B9">
        <v>14</v>
      </c>
      <c r="C9" t="s">
        <v>11</v>
      </c>
      <c r="D9">
        <v>55151162</v>
      </c>
      <c r="E9">
        <v>0</v>
      </c>
      <c r="F9">
        <v>52708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1475027967</v>
      </c>
      <c r="B10">
        <v>16</v>
      </c>
      <c r="C10" t="s">
        <v>11</v>
      </c>
      <c r="D10">
        <v>56025747</v>
      </c>
      <c r="E10">
        <v>0</v>
      </c>
      <c r="F10">
        <v>49624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1475027969</v>
      </c>
      <c r="B11">
        <v>18</v>
      </c>
      <c r="C11" t="s">
        <v>11</v>
      </c>
      <c r="D11">
        <v>53008668</v>
      </c>
      <c r="E11">
        <v>0</v>
      </c>
      <c r="F11">
        <v>47787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1475027971</v>
      </c>
      <c r="B12">
        <v>20</v>
      </c>
      <c r="C12" t="s">
        <v>11</v>
      </c>
      <c r="D12">
        <v>53221331</v>
      </c>
      <c r="E12">
        <v>0</v>
      </c>
      <c r="F12">
        <v>47884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1475027973</v>
      </c>
      <c r="B13">
        <v>22</v>
      </c>
      <c r="C13" t="s">
        <v>11</v>
      </c>
      <c r="D13">
        <v>55931475</v>
      </c>
      <c r="E13">
        <v>0</v>
      </c>
      <c r="F13">
        <v>50441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1475027975</v>
      </c>
      <c r="B14">
        <v>24</v>
      </c>
      <c r="C14" t="s">
        <v>11</v>
      </c>
      <c r="D14">
        <v>27024556</v>
      </c>
      <c r="E14">
        <v>0</v>
      </c>
      <c r="F14">
        <v>23776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1475027977</v>
      </c>
      <c r="B15">
        <v>26</v>
      </c>
      <c r="C15" t="s">
        <v>11</v>
      </c>
      <c r="D15">
        <v>757110</v>
      </c>
      <c r="E15">
        <v>0</v>
      </c>
      <c r="F15">
        <v>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1475027979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1475027981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1475027983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1475060792</v>
      </c>
      <c r="B3">
        <v>2</v>
      </c>
      <c r="C3" t="s">
        <v>11</v>
      </c>
      <c r="D3">
        <v>49328302</v>
      </c>
      <c r="E3">
        <v>0</v>
      </c>
      <c r="F3">
        <v>47007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1475060794</v>
      </c>
      <c r="B4">
        <v>4</v>
      </c>
      <c r="C4" t="s">
        <v>11</v>
      </c>
      <c r="D4">
        <v>55211221</v>
      </c>
      <c r="E4">
        <v>0</v>
      </c>
      <c r="F4">
        <v>48663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1475060796</v>
      </c>
      <c r="B5">
        <v>6</v>
      </c>
      <c r="C5" t="s">
        <v>11</v>
      </c>
      <c r="D5">
        <v>56303681</v>
      </c>
      <c r="E5">
        <v>0</v>
      </c>
      <c r="F5">
        <v>49689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1475060798</v>
      </c>
      <c r="B6">
        <v>8</v>
      </c>
      <c r="C6" t="s">
        <v>11</v>
      </c>
      <c r="D6">
        <v>56504030</v>
      </c>
      <c r="E6">
        <v>0</v>
      </c>
      <c r="F6">
        <v>49965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1475060800</v>
      </c>
      <c r="B7">
        <v>10</v>
      </c>
      <c r="C7" t="s">
        <v>11</v>
      </c>
      <c r="D7">
        <v>56860480</v>
      </c>
      <c r="E7">
        <v>0</v>
      </c>
      <c r="F7">
        <v>50097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1475060802</v>
      </c>
      <c r="B8">
        <v>12</v>
      </c>
      <c r="C8" t="s">
        <v>11</v>
      </c>
      <c r="D8">
        <v>55496303</v>
      </c>
      <c r="E8">
        <v>0</v>
      </c>
      <c r="F8">
        <v>49898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1475060804</v>
      </c>
      <c r="B9">
        <v>14</v>
      </c>
      <c r="C9" t="s">
        <v>11</v>
      </c>
      <c r="D9">
        <v>54862644</v>
      </c>
      <c r="E9">
        <v>0</v>
      </c>
      <c r="F9">
        <v>52429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1475060806</v>
      </c>
      <c r="B10">
        <v>16</v>
      </c>
      <c r="C10" t="s">
        <v>11</v>
      </c>
      <c r="D10">
        <v>55867509</v>
      </c>
      <c r="E10">
        <v>0</v>
      </c>
      <c r="F10">
        <v>49705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1475060808</v>
      </c>
      <c r="B11">
        <v>18</v>
      </c>
      <c r="C11" t="s">
        <v>11</v>
      </c>
      <c r="D11">
        <v>53270911</v>
      </c>
      <c r="E11">
        <v>0</v>
      </c>
      <c r="F11">
        <v>47932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1475060810</v>
      </c>
      <c r="B12">
        <v>20</v>
      </c>
      <c r="C12" t="s">
        <v>11</v>
      </c>
      <c r="D12">
        <v>53510877</v>
      </c>
      <c r="E12">
        <v>0</v>
      </c>
      <c r="F12">
        <v>48093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1475060812</v>
      </c>
      <c r="B13">
        <v>22</v>
      </c>
      <c r="C13" t="s">
        <v>11</v>
      </c>
      <c r="D13">
        <v>55747686</v>
      </c>
      <c r="E13">
        <v>0</v>
      </c>
      <c r="F13">
        <v>50311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1475060814</v>
      </c>
      <c r="B14">
        <v>24</v>
      </c>
      <c r="C14" t="s">
        <v>11</v>
      </c>
      <c r="D14">
        <v>28459912</v>
      </c>
      <c r="E14">
        <v>0</v>
      </c>
      <c r="F14">
        <v>25019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1475060816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1475060818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1475060820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1475060822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1475060916</v>
      </c>
      <c r="B3">
        <v>2</v>
      </c>
      <c r="C3" t="s">
        <v>11</v>
      </c>
      <c r="D3">
        <v>39853952</v>
      </c>
      <c r="E3">
        <v>0</v>
      </c>
      <c r="F3">
        <v>38390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1475060918</v>
      </c>
      <c r="B4">
        <v>4</v>
      </c>
      <c r="C4" t="s">
        <v>11</v>
      </c>
      <c r="D4">
        <v>55441861</v>
      </c>
      <c r="E4">
        <v>0</v>
      </c>
      <c r="F4">
        <v>48824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1475060920</v>
      </c>
      <c r="B5">
        <v>6</v>
      </c>
      <c r="C5" t="s">
        <v>11</v>
      </c>
      <c r="D5">
        <v>55340749</v>
      </c>
      <c r="E5">
        <v>0</v>
      </c>
      <c r="F5">
        <v>49488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1475060922</v>
      </c>
      <c r="B6">
        <v>8</v>
      </c>
      <c r="C6" t="s">
        <v>11</v>
      </c>
      <c r="D6">
        <v>56230567</v>
      </c>
      <c r="E6">
        <v>0</v>
      </c>
      <c r="F6">
        <v>49430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1475060924</v>
      </c>
      <c r="B7">
        <v>10</v>
      </c>
      <c r="C7" t="s">
        <v>11</v>
      </c>
      <c r="D7">
        <v>57372276</v>
      </c>
      <c r="E7">
        <v>0</v>
      </c>
      <c r="F7">
        <v>50201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1475060926</v>
      </c>
      <c r="B8">
        <v>12</v>
      </c>
      <c r="C8" t="s">
        <v>11</v>
      </c>
      <c r="D8">
        <v>55978227</v>
      </c>
      <c r="E8">
        <v>0</v>
      </c>
      <c r="F8">
        <v>50758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1475060928</v>
      </c>
      <c r="B9">
        <v>14</v>
      </c>
      <c r="C9" t="s">
        <v>11</v>
      </c>
      <c r="D9">
        <v>54204764</v>
      </c>
      <c r="E9">
        <v>0</v>
      </c>
      <c r="F9">
        <v>51413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1475060930</v>
      </c>
      <c r="B10">
        <v>16</v>
      </c>
      <c r="C10" t="s">
        <v>11</v>
      </c>
      <c r="D10">
        <v>55813932</v>
      </c>
      <c r="E10">
        <v>0</v>
      </c>
      <c r="F10">
        <v>49715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1475060932</v>
      </c>
      <c r="B11">
        <v>18</v>
      </c>
      <c r="C11" t="s">
        <v>11</v>
      </c>
      <c r="D11">
        <v>53990055</v>
      </c>
      <c r="E11">
        <v>0</v>
      </c>
      <c r="F11">
        <v>48673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1475060934</v>
      </c>
      <c r="B12">
        <v>20</v>
      </c>
      <c r="C12" t="s">
        <v>11</v>
      </c>
      <c r="D12">
        <v>53532257</v>
      </c>
      <c r="E12">
        <v>0</v>
      </c>
      <c r="F12">
        <v>48014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1475060936</v>
      </c>
      <c r="B13">
        <v>22</v>
      </c>
      <c r="C13" t="s">
        <v>11</v>
      </c>
      <c r="D13">
        <v>55908003</v>
      </c>
      <c r="E13">
        <v>0</v>
      </c>
      <c r="F13">
        <v>50578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1475060938</v>
      </c>
      <c r="B14">
        <v>24</v>
      </c>
      <c r="C14" t="s">
        <v>11</v>
      </c>
      <c r="D14">
        <v>37756913</v>
      </c>
      <c r="E14">
        <v>0</v>
      </c>
      <c r="F14">
        <v>33324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1475060940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1475060942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1475060944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1475060946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1475218513</v>
      </c>
      <c r="B3">
        <v>2</v>
      </c>
      <c r="C3" t="s">
        <v>11</v>
      </c>
      <c r="D3">
        <v>34350705</v>
      </c>
      <c r="E3">
        <v>0</v>
      </c>
      <c r="F3">
        <v>33508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1475218515</v>
      </c>
      <c r="B4">
        <v>4</v>
      </c>
      <c r="C4" t="s">
        <v>11</v>
      </c>
      <c r="D4">
        <v>56384335</v>
      </c>
      <c r="E4">
        <v>0</v>
      </c>
      <c r="F4">
        <v>49789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1475218517</v>
      </c>
      <c r="B5">
        <v>6</v>
      </c>
      <c r="C5" t="s">
        <v>11</v>
      </c>
      <c r="D5">
        <v>54787837</v>
      </c>
      <c r="E5">
        <v>0</v>
      </c>
      <c r="F5">
        <v>49065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1475218519</v>
      </c>
      <c r="B6">
        <v>8</v>
      </c>
      <c r="C6" t="s">
        <v>11</v>
      </c>
      <c r="D6">
        <v>57523806</v>
      </c>
      <c r="E6">
        <v>0</v>
      </c>
      <c r="F6">
        <v>50368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1475218521</v>
      </c>
      <c r="B7">
        <v>10</v>
      </c>
      <c r="C7" t="s">
        <v>11</v>
      </c>
      <c r="D7">
        <v>55487623</v>
      </c>
      <c r="E7">
        <v>0</v>
      </c>
      <c r="F7">
        <v>48664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1475218523</v>
      </c>
      <c r="B8">
        <v>12</v>
      </c>
      <c r="C8" t="s">
        <v>11</v>
      </c>
      <c r="D8">
        <v>56350078</v>
      </c>
      <c r="E8">
        <v>0</v>
      </c>
      <c r="F8">
        <v>50859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1475218525</v>
      </c>
      <c r="B9">
        <v>14</v>
      </c>
      <c r="C9" t="s">
        <v>11</v>
      </c>
      <c r="D9">
        <v>55695968</v>
      </c>
      <c r="E9">
        <v>0</v>
      </c>
      <c r="F9">
        <v>52554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1475218527</v>
      </c>
      <c r="B10">
        <v>16</v>
      </c>
      <c r="C10" t="s">
        <v>11</v>
      </c>
      <c r="D10">
        <v>54531930</v>
      </c>
      <c r="E10">
        <v>0</v>
      </c>
      <c r="F10">
        <v>48551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1475218529</v>
      </c>
      <c r="B11">
        <v>18</v>
      </c>
      <c r="C11" t="s">
        <v>11</v>
      </c>
      <c r="D11">
        <v>54525547</v>
      </c>
      <c r="E11">
        <v>0</v>
      </c>
      <c r="F11">
        <v>49213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1475218531</v>
      </c>
      <c r="B12">
        <v>20</v>
      </c>
      <c r="C12" t="s">
        <v>11</v>
      </c>
      <c r="D12">
        <v>52209653</v>
      </c>
      <c r="E12">
        <v>0</v>
      </c>
      <c r="F12">
        <v>47281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1475218533</v>
      </c>
      <c r="B13">
        <v>22</v>
      </c>
      <c r="C13" t="s">
        <v>11</v>
      </c>
      <c r="D13">
        <v>57890928</v>
      </c>
      <c r="E13">
        <v>0</v>
      </c>
      <c r="F13">
        <v>52040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1475218535</v>
      </c>
      <c r="B14">
        <v>24</v>
      </c>
      <c r="C14" t="s">
        <v>11</v>
      </c>
      <c r="D14">
        <v>41685146</v>
      </c>
      <c r="E14">
        <v>0</v>
      </c>
      <c r="F14">
        <v>36916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1475218537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1475218539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1475218541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1475218543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1475218637</v>
      </c>
      <c r="B3">
        <v>2</v>
      </c>
      <c r="C3" t="s">
        <v>11</v>
      </c>
      <c r="D3">
        <v>26708754</v>
      </c>
      <c r="E3">
        <v>0</v>
      </c>
      <c r="F3">
        <v>26434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1475218639</v>
      </c>
      <c r="B4">
        <v>4</v>
      </c>
      <c r="C4" t="s">
        <v>11</v>
      </c>
      <c r="D4">
        <v>55354341</v>
      </c>
      <c r="E4">
        <v>0</v>
      </c>
      <c r="F4">
        <v>49290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1475218641</v>
      </c>
      <c r="B5">
        <v>6</v>
      </c>
      <c r="C5" t="s">
        <v>11</v>
      </c>
      <c r="D5">
        <v>55811710</v>
      </c>
      <c r="E5">
        <v>0</v>
      </c>
      <c r="F5">
        <v>49921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1475218643</v>
      </c>
      <c r="B6">
        <v>8</v>
      </c>
      <c r="C6" t="s">
        <v>11</v>
      </c>
      <c r="D6">
        <v>56520912</v>
      </c>
      <c r="E6">
        <v>0</v>
      </c>
      <c r="F6">
        <v>49409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1475218645</v>
      </c>
      <c r="B7">
        <v>10</v>
      </c>
      <c r="C7" t="s">
        <v>11</v>
      </c>
      <c r="D7">
        <v>56073666</v>
      </c>
      <c r="E7">
        <v>0</v>
      </c>
      <c r="F7">
        <v>49083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1475218647</v>
      </c>
      <c r="B8">
        <v>12</v>
      </c>
      <c r="C8" t="s">
        <v>11</v>
      </c>
      <c r="D8">
        <v>56434333</v>
      </c>
      <c r="E8">
        <v>0</v>
      </c>
      <c r="F8">
        <v>51348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1475218649</v>
      </c>
      <c r="B9">
        <v>14</v>
      </c>
      <c r="C9" t="s">
        <v>11</v>
      </c>
      <c r="D9">
        <v>55293138</v>
      </c>
      <c r="E9">
        <v>0</v>
      </c>
      <c r="F9">
        <v>51300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1475218651</v>
      </c>
      <c r="B10">
        <v>16</v>
      </c>
      <c r="C10" t="s">
        <v>11</v>
      </c>
      <c r="D10">
        <v>54269820</v>
      </c>
      <c r="E10">
        <v>0</v>
      </c>
      <c r="F10">
        <v>48942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1475218653</v>
      </c>
      <c r="B11">
        <v>18</v>
      </c>
      <c r="C11" t="s">
        <v>11</v>
      </c>
      <c r="D11">
        <v>54867070</v>
      </c>
      <c r="E11">
        <v>0</v>
      </c>
      <c r="F11">
        <v>49235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1475218655</v>
      </c>
      <c r="B12">
        <v>20</v>
      </c>
      <c r="C12" t="s">
        <v>11</v>
      </c>
      <c r="D12">
        <v>53756909</v>
      </c>
      <c r="E12">
        <v>0</v>
      </c>
      <c r="F12">
        <v>48853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1475218657</v>
      </c>
      <c r="B13">
        <v>22</v>
      </c>
      <c r="C13" t="s">
        <v>11</v>
      </c>
      <c r="D13">
        <v>55138255</v>
      </c>
      <c r="E13">
        <v>0</v>
      </c>
      <c r="F13">
        <v>49349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1475218659</v>
      </c>
      <c r="B14">
        <v>24</v>
      </c>
      <c r="C14" t="s">
        <v>11</v>
      </c>
      <c r="D14">
        <v>51194648</v>
      </c>
      <c r="E14">
        <v>0</v>
      </c>
      <c r="F14">
        <v>45644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1475218661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1475218663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1475218665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1475218667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1475218761</v>
      </c>
      <c r="B3">
        <v>2</v>
      </c>
      <c r="C3" t="s">
        <v>11</v>
      </c>
      <c r="D3">
        <v>47084161</v>
      </c>
      <c r="E3">
        <v>0</v>
      </c>
      <c r="F3">
        <v>45135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1475218763</v>
      </c>
      <c r="B4">
        <v>4</v>
      </c>
      <c r="C4" t="s">
        <v>11</v>
      </c>
      <c r="D4">
        <v>55435793</v>
      </c>
      <c r="E4">
        <v>0</v>
      </c>
      <c r="F4">
        <v>48693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1475218765</v>
      </c>
      <c r="B5">
        <v>6</v>
      </c>
      <c r="C5" t="s">
        <v>11</v>
      </c>
      <c r="D5">
        <v>56023221</v>
      </c>
      <c r="E5">
        <v>0</v>
      </c>
      <c r="F5">
        <v>49555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1475218767</v>
      </c>
      <c r="B6">
        <v>8</v>
      </c>
      <c r="C6" t="s">
        <v>11</v>
      </c>
      <c r="D6">
        <v>56699645</v>
      </c>
      <c r="E6">
        <v>0</v>
      </c>
      <c r="F6">
        <v>50118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1475218769</v>
      </c>
      <c r="B7">
        <v>10</v>
      </c>
      <c r="C7" t="s">
        <v>11</v>
      </c>
      <c r="D7">
        <v>56774143</v>
      </c>
      <c r="E7">
        <v>0</v>
      </c>
      <c r="F7">
        <v>49835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1475218771</v>
      </c>
      <c r="B8">
        <v>12</v>
      </c>
      <c r="C8" t="s">
        <v>11</v>
      </c>
      <c r="D8">
        <v>55418166</v>
      </c>
      <c r="E8">
        <v>0</v>
      </c>
      <c r="F8">
        <v>50080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1475218773</v>
      </c>
      <c r="B9">
        <v>14</v>
      </c>
      <c r="C9" t="s">
        <v>11</v>
      </c>
      <c r="D9">
        <v>55386098</v>
      </c>
      <c r="E9">
        <v>0</v>
      </c>
      <c r="F9">
        <v>52765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1475218775</v>
      </c>
      <c r="B10">
        <v>16</v>
      </c>
      <c r="C10" t="s">
        <v>11</v>
      </c>
      <c r="D10">
        <v>55696485</v>
      </c>
      <c r="E10">
        <v>0</v>
      </c>
      <c r="F10">
        <v>49648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1475218777</v>
      </c>
      <c r="B11">
        <v>18</v>
      </c>
      <c r="C11" t="s">
        <v>11</v>
      </c>
      <c r="D11">
        <v>52944800</v>
      </c>
      <c r="E11">
        <v>0</v>
      </c>
      <c r="F11">
        <v>47615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1475218779</v>
      </c>
      <c r="B12">
        <v>20</v>
      </c>
      <c r="C12" t="s">
        <v>11</v>
      </c>
      <c r="D12">
        <v>54438325</v>
      </c>
      <c r="E12">
        <v>0</v>
      </c>
      <c r="F12">
        <v>48790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1475218781</v>
      </c>
      <c r="B13">
        <v>22</v>
      </c>
      <c r="C13" t="s">
        <v>11</v>
      </c>
      <c r="D13">
        <v>54454366</v>
      </c>
      <c r="E13">
        <v>0</v>
      </c>
      <c r="F13">
        <v>49206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1475218783</v>
      </c>
      <c r="B14">
        <v>24</v>
      </c>
      <c r="C14" t="s">
        <v>11</v>
      </c>
      <c r="D14">
        <v>31068353</v>
      </c>
      <c r="E14">
        <v>0</v>
      </c>
      <c r="F14">
        <v>27368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1475218785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1475218787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1475218789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1475218791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1475218885</v>
      </c>
      <c r="B3">
        <v>2</v>
      </c>
      <c r="C3" t="s">
        <v>11</v>
      </c>
      <c r="D3">
        <v>40609072</v>
      </c>
      <c r="E3">
        <v>0</v>
      </c>
      <c r="F3">
        <v>39220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1475218887</v>
      </c>
      <c r="B4">
        <v>4</v>
      </c>
      <c r="C4" t="s">
        <v>11</v>
      </c>
      <c r="D4">
        <v>55477588</v>
      </c>
      <c r="E4">
        <v>0</v>
      </c>
      <c r="F4">
        <v>48613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1475218889</v>
      </c>
      <c r="B5">
        <v>6</v>
      </c>
      <c r="C5" t="s">
        <v>11</v>
      </c>
      <c r="D5">
        <v>55093463</v>
      </c>
      <c r="E5">
        <v>0</v>
      </c>
      <c r="F5">
        <v>49319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1475218891</v>
      </c>
      <c r="B6">
        <v>8</v>
      </c>
      <c r="C6" t="s">
        <v>11</v>
      </c>
      <c r="D6">
        <v>56018955</v>
      </c>
      <c r="E6">
        <v>0</v>
      </c>
      <c r="F6">
        <v>49273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1475218893</v>
      </c>
      <c r="B7">
        <v>10</v>
      </c>
      <c r="C7" t="s">
        <v>11</v>
      </c>
      <c r="D7">
        <v>57676789</v>
      </c>
      <c r="E7">
        <v>0</v>
      </c>
      <c r="F7">
        <v>50465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1475218895</v>
      </c>
      <c r="B8">
        <v>12</v>
      </c>
      <c r="C8" t="s">
        <v>11</v>
      </c>
      <c r="D8">
        <v>55554223</v>
      </c>
      <c r="E8">
        <v>0</v>
      </c>
      <c r="F8">
        <v>50472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1475218897</v>
      </c>
      <c r="B9">
        <v>14</v>
      </c>
      <c r="C9" t="s">
        <v>11</v>
      </c>
      <c r="D9">
        <v>54623623</v>
      </c>
      <c r="E9">
        <v>0</v>
      </c>
      <c r="F9">
        <v>51805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1475218899</v>
      </c>
      <c r="B10">
        <v>16</v>
      </c>
      <c r="C10" t="s">
        <v>11</v>
      </c>
      <c r="D10">
        <v>55656474</v>
      </c>
      <c r="E10">
        <v>0</v>
      </c>
      <c r="F10">
        <v>49480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1475218901</v>
      </c>
      <c r="B11">
        <v>18</v>
      </c>
      <c r="C11" t="s">
        <v>11</v>
      </c>
      <c r="D11">
        <v>54068656</v>
      </c>
      <c r="E11">
        <v>0</v>
      </c>
      <c r="F11">
        <v>48729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1475218903</v>
      </c>
      <c r="B12">
        <v>20</v>
      </c>
      <c r="C12" t="s">
        <v>11</v>
      </c>
      <c r="D12">
        <v>53478432</v>
      </c>
      <c r="E12">
        <v>0</v>
      </c>
      <c r="F12">
        <v>47989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1475218905</v>
      </c>
      <c r="B13">
        <v>22</v>
      </c>
      <c r="C13" t="s">
        <v>11</v>
      </c>
      <c r="D13">
        <v>55943335</v>
      </c>
      <c r="E13">
        <v>0</v>
      </c>
      <c r="F13">
        <v>50560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1475218907</v>
      </c>
      <c r="B14">
        <v>24</v>
      </c>
      <c r="C14" t="s">
        <v>11</v>
      </c>
      <c r="D14">
        <v>37222852</v>
      </c>
      <c r="E14">
        <v>0</v>
      </c>
      <c r="F14">
        <v>32882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1475218909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1475218911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1475218913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1475218915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1475219010</v>
      </c>
      <c r="B3">
        <v>2</v>
      </c>
      <c r="C3" t="s">
        <v>11</v>
      </c>
      <c r="D3">
        <v>32741369</v>
      </c>
      <c r="E3">
        <v>0</v>
      </c>
      <c r="F3">
        <v>32184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1475219012</v>
      </c>
      <c r="B4">
        <v>4</v>
      </c>
      <c r="C4" t="s">
        <v>11</v>
      </c>
      <c r="D4">
        <v>56572000</v>
      </c>
      <c r="E4">
        <v>0</v>
      </c>
      <c r="F4">
        <v>49866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1475219014</v>
      </c>
      <c r="B5">
        <v>6</v>
      </c>
      <c r="C5" t="s">
        <v>11</v>
      </c>
      <c r="D5">
        <v>54855346</v>
      </c>
      <c r="E5">
        <v>0</v>
      </c>
      <c r="F5">
        <v>49133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1475219016</v>
      </c>
      <c r="B6">
        <v>8</v>
      </c>
      <c r="C6" t="s">
        <v>11</v>
      </c>
      <c r="D6">
        <v>57144922</v>
      </c>
      <c r="E6">
        <v>0</v>
      </c>
      <c r="F6">
        <v>50021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1475219018</v>
      </c>
      <c r="B7">
        <v>10</v>
      </c>
      <c r="C7" t="s">
        <v>11</v>
      </c>
      <c r="D7">
        <v>55432875</v>
      </c>
      <c r="E7">
        <v>0</v>
      </c>
      <c r="F7">
        <v>48622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1475219020</v>
      </c>
      <c r="B8">
        <v>12</v>
      </c>
      <c r="C8" t="s">
        <v>11</v>
      </c>
      <c r="D8">
        <v>56369341</v>
      </c>
      <c r="E8">
        <v>0</v>
      </c>
      <c r="F8">
        <v>50963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1475219022</v>
      </c>
      <c r="B9">
        <v>14</v>
      </c>
      <c r="C9" t="s">
        <v>11</v>
      </c>
      <c r="D9">
        <v>55450639</v>
      </c>
      <c r="E9">
        <v>0</v>
      </c>
      <c r="F9">
        <v>52228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1475219024</v>
      </c>
      <c r="B10">
        <v>16</v>
      </c>
      <c r="C10" t="s">
        <v>11</v>
      </c>
      <c r="D10">
        <v>55014499</v>
      </c>
      <c r="E10">
        <v>0</v>
      </c>
      <c r="F10">
        <v>48894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1475219026</v>
      </c>
      <c r="B11">
        <v>18</v>
      </c>
      <c r="C11" t="s">
        <v>11</v>
      </c>
      <c r="D11">
        <v>54362461</v>
      </c>
      <c r="E11">
        <v>0</v>
      </c>
      <c r="F11">
        <v>49144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1475219028</v>
      </c>
      <c r="B12">
        <v>20</v>
      </c>
      <c r="C12" t="s">
        <v>11</v>
      </c>
      <c r="D12">
        <v>53476563</v>
      </c>
      <c r="E12">
        <v>0</v>
      </c>
      <c r="F12">
        <v>48265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1475219030</v>
      </c>
      <c r="B13">
        <v>22</v>
      </c>
      <c r="C13" t="s">
        <v>11</v>
      </c>
      <c r="D13">
        <v>56763007</v>
      </c>
      <c r="E13">
        <v>0</v>
      </c>
      <c r="F13">
        <v>51184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1475219032</v>
      </c>
      <c r="B14">
        <v>24</v>
      </c>
      <c r="C14" t="s">
        <v>11</v>
      </c>
      <c r="D14">
        <v>43240534</v>
      </c>
      <c r="E14">
        <v>0</v>
      </c>
      <c r="F14">
        <v>38304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1475219034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1475219036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1475219038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1475219040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1475219134</v>
      </c>
      <c r="B3">
        <v>2</v>
      </c>
      <c r="C3" t="s">
        <v>11</v>
      </c>
      <c r="D3">
        <v>24725326</v>
      </c>
      <c r="E3">
        <v>0</v>
      </c>
      <c r="F3">
        <v>24357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1475219136</v>
      </c>
      <c r="B4">
        <v>4</v>
      </c>
      <c r="C4" t="s">
        <v>11</v>
      </c>
      <c r="D4">
        <v>54745921</v>
      </c>
      <c r="E4">
        <v>0</v>
      </c>
      <c r="F4">
        <v>49252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1475219138</v>
      </c>
      <c r="B5">
        <v>6</v>
      </c>
      <c r="C5" t="s">
        <v>11</v>
      </c>
      <c r="D5">
        <v>56559524</v>
      </c>
      <c r="E5">
        <v>0</v>
      </c>
      <c r="F5">
        <v>50436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1475219140</v>
      </c>
      <c r="B6">
        <v>8</v>
      </c>
      <c r="C6" t="s">
        <v>11</v>
      </c>
      <c r="D6">
        <v>56711652</v>
      </c>
      <c r="E6">
        <v>0</v>
      </c>
      <c r="F6">
        <v>49621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1475219142</v>
      </c>
      <c r="B7">
        <v>10</v>
      </c>
      <c r="C7" t="s">
        <v>11</v>
      </c>
      <c r="D7">
        <v>56576197</v>
      </c>
      <c r="E7">
        <v>0</v>
      </c>
      <c r="F7">
        <v>49430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1475219144</v>
      </c>
      <c r="B8">
        <v>12</v>
      </c>
      <c r="C8" t="s">
        <v>11</v>
      </c>
      <c r="D8">
        <v>55557281</v>
      </c>
      <c r="E8">
        <v>0</v>
      </c>
      <c r="F8">
        <v>50716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1475219146</v>
      </c>
      <c r="B9">
        <v>14</v>
      </c>
      <c r="C9" t="s">
        <v>11</v>
      </c>
      <c r="D9">
        <v>55530411</v>
      </c>
      <c r="E9">
        <v>0</v>
      </c>
      <c r="F9">
        <v>51134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1475219148</v>
      </c>
      <c r="B10">
        <v>16</v>
      </c>
      <c r="C10" t="s">
        <v>11</v>
      </c>
      <c r="D10">
        <v>54978476</v>
      </c>
      <c r="E10">
        <v>0</v>
      </c>
      <c r="F10">
        <v>49805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1475219150</v>
      </c>
      <c r="B11">
        <v>18</v>
      </c>
      <c r="C11" t="s">
        <v>11</v>
      </c>
      <c r="D11">
        <v>54676242</v>
      </c>
      <c r="E11">
        <v>0</v>
      </c>
      <c r="F11">
        <v>48929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1475219152</v>
      </c>
      <c r="B12">
        <v>20</v>
      </c>
      <c r="C12" t="s">
        <v>11</v>
      </c>
      <c r="D12">
        <v>53924553</v>
      </c>
      <c r="E12">
        <v>0</v>
      </c>
      <c r="F12">
        <v>49113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1475219154</v>
      </c>
      <c r="B13">
        <v>22</v>
      </c>
      <c r="C13" t="s">
        <v>11</v>
      </c>
      <c r="D13">
        <v>53482092</v>
      </c>
      <c r="E13">
        <v>0</v>
      </c>
      <c r="F13">
        <v>47986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1475219156</v>
      </c>
      <c r="B14">
        <v>24</v>
      </c>
      <c r="C14" t="s">
        <v>11</v>
      </c>
      <c r="D14">
        <v>53955881</v>
      </c>
      <c r="E14">
        <v>0</v>
      </c>
      <c r="F14">
        <v>48029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1475219158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1475219160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1475219162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1475219164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1475219258</v>
      </c>
      <c r="B3">
        <v>2</v>
      </c>
      <c r="C3" t="s">
        <v>11</v>
      </c>
      <c r="D3">
        <v>47915749</v>
      </c>
      <c r="E3">
        <v>0</v>
      </c>
      <c r="F3">
        <v>45853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1475219260</v>
      </c>
      <c r="B4">
        <v>4</v>
      </c>
      <c r="C4" t="s">
        <v>11</v>
      </c>
      <c r="D4">
        <v>55780889</v>
      </c>
      <c r="E4">
        <v>0</v>
      </c>
      <c r="F4">
        <v>48909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1475219262</v>
      </c>
      <c r="B5">
        <v>6</v>
      </c>
      <c r="C5" t="s">
        <v>11</v>
      </c>
      <c r="D5">
        <v>55480391</v>
      </c>
      <c r="E5">
        <v>0</v>
      </c>
      <c r="F5">
        <v>49242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1475219264</v>
      </c>
      <c r="B6">
        <v>8</v>
      </c>
      <c r="C6" t="s">
        <v>11</v>
      </c>
      <c r="D6">
        <v>56459728</v>
      </c>
      <c r="E6">
        <v>0</v>
      </c>
      <c r="F6">
        <v>49817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1475219266</v>
      </c>
      <c r="B7">
        <v>10</v>
      </c>
      <c r="C7" t="s">
        <v>11</v>
      </c>
      <c r="D7">
        <v>57063176</v>
      </c>
      <c r="E7">
        <v>0</v>
      </c>
      <c r="F7">
        <v>50125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1475219268</v>
      </c>
      <c r="B8">
        <v>12</v>
      </c>
      <c r="C8" t="s">
        <v>11</v>
      </c>
      <c r="D8">
        <v>55063772</v>
      </c>
      <c r="E8">
        <v>0</v>
      </c>
      <c r="F8">
        <v>49780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1475219270</v>
      </c>
      <c r="B9">
        <v>14</v>
      </c>
      <c r="C9" t="s">
        <v>11</v>
      </c>
      <c r="D9">
        <v>55387993</v>
      </c>
      <c r="E9">
        <v>0</v>
      </c>
      <c r="F9">
        <v>52752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1475219272</v>
      </c>
      <c r="B10">
        <v>16</v>
      </c>
      <c r="C10" t="s">
        <v>11</v>
      </c>
      <c r="D10">
        <v>55864096</v>
      </c>
      <c r="E10">
        <v>0</v>
      </c>
      <c r="F10">
        <v>49764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1475219274</v>
      </c>
      <c r="B11">
        <v>18</v>
      </c>
      <c r="C11" t="s">
        <v>11</v>
      </c>
      <c r="D11">
        <v>52809193</v>
      </c>
      <c r="E11">
        <v>0</v>
      </c>
      <c r="F11">
        <v>47514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1475219276</v>
      </c>
      <c r="B12">
        <v>20</v>
      </c>
      <c r="C12" t="s">
        <v>11</v>
      </c>
      <c r="D12">
        <v>54140023</v>
      </c>
      <c r="E12">
        <v>0</v>
      </c>
      <c r="F12">
        <v>48548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1475219278</v>
      </c>
      <c r="B13">
        <v>22</v>
      </c>
      <c r="C13" t="s">
        <v>11</v>
      </c>
      <c r="D13">
        <v>55017984</v>
      </c>
      <c r="E13">
        <v>0</v>
      </c>
      <c r="F13">
        <v>49691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1475219280</v>
      </c>
      <c r="B14">
        <v>24</v>
      </c>
      <c r="C14" t="s">
        <v>11</v>
      </c>
      <c r="D14">
        <v>30440562</v>
      </c>
      <c r="E14">
        <v>0</v>
      </c>
      <c r="F14">
        <v>26813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1475219282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1475219284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1475219286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1475219288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1475219382</v>
      </c>
      <c r="B3">
        <v>2</v>
      </c>
      <c r="C3" t="s">
        <v>11</v>
      </c>
      <c r="D3">
        <v>40335216</v>
      </c>
      <c r="E3">
        <v>0</v>
      </c>
      <c r="F3">
        <v>39010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1475219384</v>
      </c>
      <c r="B4">
        <v>4</v>
      </c>
      <c r="C4" t="s">
        <v>11</v>
      </c>
      <c r="D4">
        <v>55891084</v>
      </c>
      <c r="E4">
        <v>0</v>
      </c>
      <c r="F4">
        <v>48948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1475219386</v>
      </c>
      <c r="B5">
        <v>6</v>
      </c>
      <c r="C5" t="s">
        <v>11</v>
      </c>
      <c r="D5">
        <v>55030523</v>
      </c>
      <c r="E5">
        <v>0</v>
      </c>
      <c r="F5">
        <v>49260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1475219388</v>
      </c>
      <c r="B6">
        <v>8</v>
      </c>
      <c r="C6" t="s">
        <v>11</v>
      </c>
      <c r="D6">
        <v>56236802</v>
      </c>
      <c r="E6">
        <v>0</v>
      </c>
      <c r="F6">
        <v>49428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1475219390</v>
      </c>
      <c r="B7">
        <v>10</v>
      </c>
      <c r="C7" t="s">
        <v>11</v>
      </c>
      <c r="D7">
        <v>57399882</v>
      </c>
      <c r="E7">
        <v>0</v>
      </c>
      <c r="F7">
        <v>50248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1475219392</v>
      </c>
      <c r="B8">
        <v>12</v>
      </c>
      <c r="C8" t="s">
        <v>11</v>
      </c>
      <c r="D8">
        <v>55673059</v>
      </c>
      <c r="E8">
        <v>0</v>
      </c>
      <c r="F8">
        <v>50537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1475219394</v>
      </c>
      <c r="B9">
        <v>14</v>
      </c>
      <c r="C9" t="s">
        <v>11</v>
      </c>
      <c r="D9">
        <v>54272311</v>
      </c>
      <c r="E9">
        <v>0</v>
      </c>
      <c r="F9">
        <v>51512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1475219396</v>
      </c>
      <c r="B10">
        <v>16</v>
      </c>
      <c r="C10" t="s">
        <v>11</v>
      </c>
      <c r="D10">
        <v>55960692</v>
      </c>
      <c r="E10">
        <v>0</v>
      </c>
      <c r="F10">
        <v>49768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1475219398</v>
      </c>
      <c r="B11">
        <v>18</v>
      </c>
      <c r="C11" t="s">
        <v>11</v>
      </c>
      <c r="D11">
        <v>54060483</v>
      </c>
      <c r="E11">
        <v>0</v>
      </c>
      <c r="F11">
        <v>48694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1475219400</v>
      </c>
      <c r="B12">
        <v>20</v>
      </c>
      <c r="C12" t="s">
        <v>11</v>
      </c>
      <c r="D12">
        <v>53394220</v>
      </c>
      <c r="E12">
        <v>0</v>
      </c>
      <c r="F12">
        <v>47921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1475219402</v>
      </c>
      <c r="B13">
        <v>22</v>
      </c>
      <c r="C13" t="s">
        <v>11</v>
      </c>
      <c r="D13">
        <v>56011488</v>
      </c>
      <c r="E13">
        <v>0</v>
      </c>
      <c r="F13">
        <v>50634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1475219404</v>
      </c>
      <c r="B14">
        <v>24</v>
      </c>
      <c r="C14" t="s">
        <v>11</v>
      </c>
      <c r="D14">
        <v>37157796</v>
      </c>
      <c r="E14">
        <v>0</v>
      </c>
      <c r="F14">
        <v>32848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1475219406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1475219408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1475219410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1475219412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1475028078</v>
      </c>
      <c r="B3">
        <v>2</v>
      </c>
      <c r="C3" t="s">
        <v>11</v>
      </c>
      <c r="D3">
        <v>32195981</v>
      </c>
      <c r="E3">
        <v>0</v>
      </c>
      <c r="F3">
        <v>31571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1475028080</v>
      </c>
      <c r="B4">
        <v>4</v>
      </c>
      <c r="C4" t="s">
        <v>11</v>
      </c>
      <c r="D4">
        <v>56413257</v>
      </c>
      <c r="E4">
        <v>0</v>
      </c>
      <c r="F4">
        <v>49879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1475028082</v>
      </c>
      <c r="B5">
        <v>6</v>
      </c>
      <c r="C5" t="s">
        <v>11</v>
      </c>
      <c r="D5">
        <v>54319980</v>
      </c>
      <c r="E5">
        <v>0</v>
      </c>
      <c r="F5">
        <v>48727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1475028084</v>
      </c>
      <c r="B6">
        <v>8</v>
      </c>
      <c r="C6" t="s">
        <v>11</v>
      </c>
      <c r="D6">
        <v>57246745</v>
      </c>
      <c r="E6">
        <v>0</v>
      </c>
      <c r="F6">
        <v>50044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1475028086</v>
      </c>
      <c r="B7">
        <v>10</v>
      </c>
      <c r="C7" t="s">
        <v>11</v>
      </c>
      <c r="D7">
        <v>56445495</v>
      </c>
      <c r="E7">
        <v>0</v>
      </c>
      <c r="F7">
        <v>49379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1475028088</v>
      </c>
      <c r="B8">
        <v>12</v>
      </c>
      <c r="C8" t="s">
        <v>11</v>
      </c>
      <c r="D8">
        <v>55939911</v>
      </c>
      <c r="E8">
        <v>0</v>
      </c>
      <c r="F8">
        <v>50694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1475028090</v>
      </c>
      <c r="B9">
        <v>14</v>
      </c>
      <c r="C9" t="s">
        <v>11</v>
      </c>
      <c r="D9">
        <v>55192110</v>
      </c>
      <c r="E9">
        <v>0</v>
      </c>
      <c r="F9">
        <v>51977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1475028092</v>
      </c>
      <c r="B10">
        <v>16</v>
      </c>
      <c r="C10" t="s">
        <v>11</v>
      </c>
      <c r="D10">
        <v>54588956</v>
      </c>
      <c r="E10">
        <v>0</v>
      </c>
      <c r="F10">
        <v>48514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1475028094</v>
      </c>
      <c r="B11">
        <v>18</v>
      </c>
      <c r="C11" t="s">
        <v>11</v>
      </c>
      <c r="D11">
        <v>54222785</v>
      </c>
      <c r="E11">
        <v>0</v>
      </c>
      <c r="F11">
        <v>49078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1475028096</v>
      </c>
      <c r="B12">
        <v>20</v>
      </c>
      <c r="C12" t="s">
        <v>11</v>
      </c>
      <c r="D12">
        <v>54441304</v>
      </c>
      <c r="E12">
        <v>0</v>
      </c>
      <c r="F12">
        <v>49018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1475028098</v>
      </c>
      <c r="B13">
        <v>22</v>
      </c>
      <c r="C13" t="s">
        <v>11</v>
      </c>
      <c r="D13">
        <v>55929941</v>
      </c>
      <c r="E13">
        <v>0</v>
      </c>
      <c r="F13">
        <v>50505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1475028100</v>
      </c>
      <c r="B14">
        <v>24</v>
      </c>
      <c r="C14" t="s">
        <v>11</v>
      </c>
      <c r="D14">
        <v>44487091</v>
      </c>
      <c r="E14">
        <v>0</v>
      </c>
      <c r="F14">
        <v>39422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1475028102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1475028104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1475028106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1475028108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1475219507</v>
      </c>
      <c r="B3">
        <v>2</v>
      </c>
      <c r="C3" t="s">
        <v>11</v>
      </c>
      <c r="D3">
        <v>29717081</v>
      </c>
      <c r="E3">
        <v>0</v>
      </c>
      <c r="F3">
        <v>29333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1475219509</v>
      </c>
      <c r="B4">
        <v>4</v>
      </c>
      <c r="C4" t="s">
        <v>11</v>
      </c>
      <c r="D4">
        <v>55794779</v>
      </c>
      <c r="E4">
        <v>0</v>
      </c>
      <c r="F4">
        <v>49461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1475219511</v>
      </c>
      <c r="B5">
        <v>6</v>
      </c>
      <c r="C5" t="s">
        <v>11</v>
      </c>
      <c r="D5">
        <v>55642249</v>
      </c>
      <c r="E5">
        <v>0</v>
      </c>
      <c r="F5">
        <v>49732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1475219513</v>
      </c>
      <c r="B6">
        <v>8</v>
      </c>
      <c r="C6" t="s">
        <v>11</v>
      </c>
      <c r="D6">
        <v>56560450</v>
      </c>
      <c r="E6">
        <v>0</v>
      </c>
      <c r="F6">
        <v>49434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1475219515</v>
      </c>
      <c r="B7">
        <v>10</v>
      </c>
      <c r="C7" t="s">
        <v>11</v>
      </c>
      <c r="D7">
        <v>55930926</v>
      </c>
      <c r="E7">
        <v>0</v>
      </c>
      <c r="F7">
        <v>48941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1475219517</v>
      </c>
      <c r="B8">
        <v>12</v>
      </c>
      <c r="C8" t="s">
        <v>11</v>
      </c>
      <c r="D8">
        <v>55743271</v>
      </c>
      <c r="E8">
        <v>0</v>
      </c>
      <c r="F8">
        <v>50761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1475219519</v>
      </c>
      <c r="B9">
        <v>14</v>
      </c>
      <c r="C9" t="s">
        <v>11</v>
      </c>
      <c r="D9">
        <v>55165712</v>
      </c>
      <c r="E9">
        <v>0</v>
      </c>
      <c r="F9">
        <v>51748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1475219521</v>
      </c>
      <c r="B10">
        <v>16</v>
      </c>
      <c r="C10" t="s">
        <v>11</v>
      </c>
      <c r="D10">
        <v>55260647</v>
      </c>
      <c r="E10">
        <v>0</v>
      </c>
      <c r="F10">
        <v>49187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1475219523</v>
      </c>
      <c r="B11">
        <v>18</v>
      </c>
      <c r="C11" t="s">
        <v>11</v>
      </c>
      <c r="D11">
        <v>54485362</v>
      </c>
      <c r="E11">
        <v>0</v>
      </c>
      <c r="F11">
        <v>48991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1475219525</v>
      </c>
      <c r="B12">
        <v>20</v>
      </c>
      <c r="C12" t="s">
        <v>11</v>
      </c>
      <c r="D12">
        <v>54318616</v>
      </c>
      <c r="E12">
        <v>0</v>
      </c>
      <c r="F12">
        <v>49202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1475219527</v>
      </c>
      <c r="B13">
        <v>22</v>
      </c>
      <c r="C13" t="s">
        <v>11</v>
      </c>
      <c r="D13">
        <v>55433764</v>
      </c>
      <c r="E13">
        <v>0</v>
      </c>
      <c r="F13">
        <v>49805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1475219529</v>
      </c>
      <c r="B14">
        <v>24</v>
      </c>
      <c r="C14" t="s">
        <v>11</v>
      </c>
      <c r="D14">
        <v>47370699</v>
      </c>
      <c r="E14">
        <v>0</v>
      </c>
      <c r="F14">
        <v>42213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1475219531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1475219533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1475219535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1475219537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1475219631</v>
      </c>
      <c r="B3">
        <v>2</v>
      </c>
      <c r="C3" t="s">
        <v>11</v>
      </c>
      <c r="D3">
        <v>48640484</v>
      </c>
      <c r="E3">
        <v>0</v>
      </c>
      <c r="F3">
        <v>46454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1475219633</v>
      </c>
      <c r="B4">
        <v>4</v>
      </c>
      <c r="C4" t="s">
        <v>11</v>
      </c>
      <c r="D4">
        <v>55538257</v>
      </c>
      <c r="E4">
        <v>0</v>
      </c>
      <c r="F4">
        <v>48839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1475219635</v>
      </c>
      <c r="B5">
        <v>6</v>
      </c>
      <c r="C5" t="s">
        <v>11</v>
      </c>
      <c r="D5">
        <v>55662380</v>
      </c>
      <c r="E5">
        <v>0</v>
      </c>
      <c r="F5">
        <v>49273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1475219637</v>
      </c>
      <c r="B6">
        <v>8</v>
      </c>
      <c r="C6" t="s">
        <v>11</v>
      </c>
      <c r="D6">
        <v>56689456</v>
      </c>
      <c r="E6">
        <v>0</v>
      </c>
      <c r="F6">
        <v>50023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1475219639</v>
      </c>
      <c r="B7">
        <v>10</v>
      </c>
      <c r="C7" t="s">
        <v>11</v>
      </c>
      <c r="D7">
        <v>57201040</v>
      </c>
      <c r="E7">
        <v>0</v>
      </c>
      <c r="F7">
        <v>50347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1475219641</v>
      </c>
      <c r="B8">
        <v>12</v>
      </c>
      <c r="C8" t="s">
        <v>11</v>
      </c>
      <c r="D8">
        <v>55303052</v>
      </c>
      <c r="E8">
        <v>0</v>
      </c>
      <c r="F8">
        <v>49829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1475219643</v>
      </c>
      <c r="B9">
        <v>14</v>
      </c>
      <c r="C9" t="s">
        <v>11</v>
      </c>
      <c r="D9">
        <v>55121929</v>
      </c>
      <c r="E9">
        <v>0</v>
      </c>
      <c r="F9">
        <v>52568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1475219645</v>
      </c>
      <c r="B10">
        <v>16</v>
      </c>
      <c r="C10" t="s">
        <v>11</v>
      </c>
      <c r="D10">
        <v>55599467</v>
      </c>
      <c r="E10">
        <v>0</v>
      </c>
      <c r="F10">
        <v>49559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1475219647</v>
      </c>
      <c r="B11">
        <v>18</v>
      </c>
      <c r="C11" t="s">
        <v>11</v>
      </c>
      <c r="D11">
        <v>53318110</v>
      </c>
      <c r="E11">
        <v>0</v>
      </c>
      <c r="F11">
        <v>47949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1475219649</v>
      </c>
      <c r="B12">
        <v>20</v>
      </c>
      <c r="C12" t="s">
        <v>11</v>
      </c>
      <c r="D12">
        <v>53427531</v>
      </c>
      <c r="E12">
        <v>0</v>
      </c>
      <c r="F12">
        <v>47997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1475219651</v>
      </c>
      <c r="B13">
        <v>22</v>
      </c>
      <c r="C13" t="s">
        <v>11</v>
      </c>
      <c r="D13">
        <v>55798481</v>
      </c>
      <c r="E13">
        <v>0</v>
      </c>
      <c r="F13">
        <v>50394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1475219653</v>
      </c>
      <c r="B14">
        <v>24</v>
      </c>
      <c r="C14" t="s">
        <v>11</v>
      </c>
      <c r="D14">
        <v>29123369</v>
      </c>
      <c r="E14">
        <v>0</v>
      </c>
      <c r="F14">
        <v>25576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1475219655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1475219657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1475219659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1475219661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1475028202</v>
      </c>
      <c r="B3">
        <v>2</v>
      </c>
      <c r="C3" t="s">
        <v>11</v>
      </c>
      <c r="D3">
        <v>50457084</v>
      </c>
      <c r="E3">
        <v>0</v>
      </c>
      <c r="F3">
        <v>47978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1475028204</v>
      </c>
      <c r="B4">
        <v>4</v>
      </c>
      <c r="C4" t="s">
        <v>11</v>
      </c>
      <c r="D4">
        <v>55167707</v>
      </c>
      <c r="E4">
        <v>0</v>
      </c>
      <c r="F4">
        <v>48715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1475028206</v>
      </c>
      <c r="B5">
        <v>6</v>
      </c>
      <c r="C5" t="s">
        <v>11</v>
      </c>
      <c r="D5">
        <v>56423148</v>
      </c>
      <c r="E5">
        <v>0</v>
      </c>
      <c r="F5">
        <v>49708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1475028208</v>
      </c>
      <c r="B6">
        <v>8</v>
      </c>
      <c r="C6" t="s">
        <v>11</v>
      </c>
      <c r="D6">
        <v>55888908</v>
      </c>
      <c r="E6">
        <v>0</v>
      </c>
      <c r="F6">
        <v>49515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1475028210</v>
      </c>
      <c r="B7">
        <v>10</v>
      </c>
      <c r="C7" t="s">
        <v>11</v>
      </c>
      <c r="D7">
        <v>57091402</v>
      </c>
      <c r="E7">
        <v>0</v>
      </c>
      <c r="F7">
        <v>50251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1475028212</v>
      </c>
      <c r="B8">
        <v>12</v>
      </c>
      <c r="C8" t="s">
        <v>11</v>
      </c>
      <c r="D8">
        <v>55443025</v>
      </c>
      <c r="E8">
        <v>0</v>
      </c>
      <c r="F8">
        <v>49979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1475028214</v>
      </c>
      <c r="B9">
        <v>14</v>
      </c>
      <c r="C9" t="s">
        <v>11</v>
      </c>
      <c r="D9">
        <v>55117780</v>
      </c>
      <c r="E9">
        <v>0</v>
      </c>
      <c r="F9">
        <v>52709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1475028216</v>
      </c>
      <c r="B10">
        <v>16</v>
      </c>
      <c r="C10" t="s">
        <v>11</v>
      </c>
      <c r="D10">
        <v>56226331</v>
      </c>
      <c r="E10">
        <v>0</v>
      </c>
      <c r="F10">
        <v>49716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1475028218</v>
      </c>
      <c r="B11">
        <v>18</v>
      </c>
      <c r="C11" t="s">
        <v>11</v>
      </c>
      <c r="D11">
        <v>52899816</v>
      </c>
      <c r="E11">
        <v>0</v>
      </c>
      <c r="F11">
        <v>47752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1475028220</v>
      </c>
      <c r="B12">
        <v>20</v>
      </c>
      <c r="C12" t="s">
        <v>11</v>
      </c>
      <c r="D12">
        <v>53502726</v>
      </c>
      <c r="E12">
        <v>0</v>
      </c>
      <c r="F12">
        <v>48079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1475028222</v>
      </c>
      <c r="B13">
        <v>22</v>
      </c>
      <c r="C13" t="s">
        <v>11</v>
      </c>
      <c r="D13">
        <v>55466796</v>
      </c>
      <c r="E13">
        <v>0</v>
      </c>
      <c r="F13">
        <v>50067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1475028224</v>
      </c>
      <c r="B14">
        <v>24</v>
      </c>
      <c r="C14" t="s">
        <v>11</v>
      </c>
      <c r="D14">
        <v>27738833</v>
      </c>
      <c r="E14">
        <v>0</v>
      </c>
      <c r="F14">
        <v>24339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1475028226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1475028228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1475028230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1475028232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1475028327</v>
      </c>
      <c r="B3">
        <v>2</v>
      </c>
      <c r="C3" t="s">
        <v>11</v>
      </c>
      <c r="D3">
        <v>32251355</v>
      </c>
      <c r="E3">
        <v>0</v>
      </c>
      <c r="F3">
        <v>31671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1475028329</v>
      </c>
      <c r="B4">
        <v>4</v>
      </c>
      <c r="C4" t="s">
        <v>11</v>
      </c>
      <c r="D4">
        <v>56574444</v>
      </c>
      <c r="E4">
        <v>0</v>
      </c>
      <c r="F4">
        <v>49965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1475028331</v>
      </c>
      <c r="B5">
        <v>6</v>
      </c>
      <c r="C5" t="s">
        <v>11</v>
      </c>
      <c r="D5">
        <v>54779646</v>
      </c>
      <c r="E5">
        <v>0</v>
      </c>
      <c r="F5">
        <v>49064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1475028333</v>
      </c>
      <c r="B6">
        <v>8</v>
      </c>
      <c r="C6" t="s">
        <v>11</v>
      </c>
      <c r="D6">
        <v>57188793</v>
      </c>
      <c r="E6">
        <v>0</v>
      </c>
      <c r="F6">
        <v>50006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1475028335</v>
      </c>
      <c r="B7">
        <v>10</v>
      </c>
      <c r="C7" t="s">
        <v>11</v>
      </c>
      <c r="D7">
        <v>55815636</v>
      </c>
      <c r="E7">
        <v>0</v>
      </c>
      <c r="F7">
        <v>48928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1475028337</v>
      </c>
      <c r="B8">
        <v>12</v>
      </c>
      <c r="C8" t="s">
        <v>11</v>
      </c>
      <c r="D8">
        <v>56091971</v>
      </c>
      <c r="E8">
        <v>0</v>
      </c>
      <c r="F8">
        <v>50795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1475028339</v>
      </c>
      <c r="B9">
        <v>14</v>
      </c>
      <c r="C9" t="s">
        <v>11</v>
      </c>
      <c r="D9">
        <v>54942097</v>
      </c>
      <c r="E9">
        <v>0</v>
      </c>
      <c r="F9">
        <v>51785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1475028341</v>
      </c>
      <c r="B10">
        <v>16</v>
      </c>
      <c r="C10" t="s">
        <v>11</v>
      </c>
      <c r="D10">
        <v>55249735</v>
      </c>
      <c r="E10">
        <v>0</v>
      </c>
      <c r="F10">
        <v>49063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1475028343</v>
      </c>
      <c r="B11">
        <v>18</v>
      </c>
      <c r="C11" t="s">
        <v>11</v>
      </c>
      <c r="D11">
        <v>54363384</v>
      </c>
      <c r="E11">
        <v>0</v>
      </c>
      <c r="F11">
        <v>49146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1475028345</v>
      </c>
      <c r="B12">
        <v>20</v>
      </c>
      <c r="C12" t="s">
        <v>11</v>
      </c>
      <c r="D12">
        <v>53578470</v>
      </c>
      <c r="E12">
        <v>0</v>
      </c>
      <c r="F12">
        <v>48358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1475028347</v>
      </c>
      <c r="B13">
        <v>22</v>
      </c>
      <c r="C13" t="s">
        <v>11</v>
      </c>
      <c r="D13">
        <v>56744956</v>
      </c>
      <c r="E13">
        <v>0</v>
      </c>
      <c r="F13">
        <v>51127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1475028349</v>
      </c>
      <c r="B14">
        <v>24</v>
      </c>
      <c r="C14" t="s">
        <v>11</v>
      </c>
      <c r="D14">
        <v>43843069</v>
      </c>
      <c r="E14">
        <v>0</v>
      </c>
      <c r="F14">
        <v>38900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1475028351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1475028353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1475028355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1475028357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1475028451</v>
      </c>
      <c r="B3">
        <v>2</v>
      </c>
      <c r="C3" t="s">
        <v>11</v>
      </c>
      <c r="D3">
        <v>48290912</v>
      </c>
      <c r="E3">
        <v>0</v>
      </c>
      <c r="F3">
        <v>46166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1475028453</v>
      </c>
      <c r="B4">
        <v>4</v>
      </c>
      <c r="C4" t="s">
        <v>11</v>
      </c>
      <c r="D4">
        <v>55634226</v>
      </c>
      <c r="E4">
        <v>0</v>
      </c>
      <c r="F4">
        <v>48844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1475028455</v>
      </c>
      <c r="B5">
        <v>6</v>
      </c>
      <c r="C5" t="s">
        <v>11</v>
      </c>
      <c r="D5">
        <v>55395297</v>
      </c>
      <c r="E5">
        <v>0</v>
      </c>
      <c r="F5">
        <v>49133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1475028457</v>
      </c>
      <c r="B6">
        <v>8</v>
      </c>
      <c r="C6" t="s">
        <v>11</v>
      </c>
      <c r="D6">
        <v>56590674</v>
      </c>
      <c r="E6">
        <v>0</v>
      </c>
      <c r="F6">
        <v>49903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1475028459</v>
      </c>
      <c r="B7">
        <v>10</v>
      </c>
      <c r="C7" t="s">
        <v>11</v>
      </c>
      <c r="D7">
        <v>57601234</v>
      </c>
      <c r="E7">
        <v>0</v>
      </c>
      <c r="F7">
        <v>50606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1475028461</v>
      </c>
      <c r="B8">
        <v>12</v>
      </c>
      <c r="C8" t="s">
        <v>11</v>
      </c>
      <c r="D8">
        <v>54915643</v>
      </c>
      <c r="E8">
        <v>0</v>
      </c>
      <c r="F8">
        <v>49622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1475028463</v>
      </c>
      <c r="B9">
        <v>14</v>
      </c>
      <c r="C9" t="s">
        <v>11</v>
      </c>
      <c r="D9">
        <v>55376793</v>
      </c>
      <c r="E9">
        <v>0</v>
      </c>
      <c r="F9">
        <v>52736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1475028465</v>
      </c>
      <c r="B10">
        <v>16</v>
      </c>
      <c r="C10" t="s">
        <v>11</v>
      </c>
      <c r="D10">
        <v>55588793</v>
      </c>
      <c r="E10">
        <v>0</v>
      </c>
      <c r="F10">
        <v>49585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1475028467</v>
      </c>
      <c r="B11">
        <v>18</v>
      </c>
      <c r="C11" t="s">
        <v>11</v>
      </c>
      <c r="D11">
        <v>53281711</v>
      </c>
      <c r="E11">
        <v>0</v>
      </c>
      <c r="F11">
        <v>47883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1475028469</v>
      </c>
      <c r="B12">
        <v>20</v>
      </c>
      <c r="C12" t="s">
        <v>11</v>
      </c>
      <c r="D12">
        <v>53566588</v>
      </c>
      <c r="E12">
        <v>0</v>
      </c>
      <c r="F12">
        <v>48104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1475028471</v>
      </c>
      <c r="B13">
        <v>22</v>
      </c>
      <c r="C13" t="s">
        <v>11</v>
      </c>
      <c r="D13">
        <v>55756137</v>
      </c>
      <c r="E13">
        <v>0</v>
      </c>
      <c r="F13">
        <v>50346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1475028473</v>
      </c>
      <c r="B14">
        <v>24</v>
      </c>
      <c r="C14" t="s">
        <v>11</v>
      </c>
      <c r="D14">
        <v>29425548</v>
      </c>
      <c r="E14">
        <v>0</v>
      </c>
      <c r="F14">
        <v>25880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1475028475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1475028477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1475028479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1475028481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1475028576</v>
      </c>
      <c r="B3">
        <v>2</v>
      </c>
      <c r="C3" t="s">
        <v>11</v>
      </c>
      <c r="D3">
        <v>37455325</v>
      </c>
      <c r="E3">
        <v>0</v>
      </c>
      <c r="F3">
        <v>36100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1475028578</v>
      </c>
      <c r="B4">
        <v>4</v>
      </c>
      <c r="C4" t="s">
        <v>11</v>
      </c>
      <c r="D4">
        <v>55911496</v>
      </c>
      <c r="E4">
        <v>0</v>
      </c>
      <c r="F4">
        <v>49442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1475028580</v>
      </c>
      <c r="B5">
        <v>6</v>
      </c>
      <c r="C5" t="s">
        <v>11</v>
      </c>
      <c r="D5">
        <v>54531154</v>
      </c>
      <c r="E5">
        <v>0</v>
      </c>
      <c r="F5">
        <v>48882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1475028582</v>
      </c>
      <c r="B6">
        <v>8</v>
      </c>
      <c r="C6" t="s">
        <v>11</v>
      </c>
      <c r="D6">
        <v>57858197</v>
      </c>
      <c r="E6">
        <v>0</v>
      </c>
      <c r="F6">
        <v>50657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1475028584</v>
      </c>
      <c r="B7">
        <v>10</v>
      </c>
      <c r="C7" t="s">
        <v>11</v>
      </c>
      <c r="D7">
        <v>55985811</v>
      </c>
      <c r="E7">
        <v>0</v>
      </c>
      <c r="F7">
        <v>49130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1475028586</v>
      </c>
      <c r="B8">
        <v>12</v>
      </c>
      <c r="C8" t="s">
        <v>11</v>
      </c>
      <c r="D8">
        <v>56035026</v>
      </c>
      <c r="E8">
        <v>0</v>
      </c>
      <c r="F8">
        <v>50714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1475028588</v>
      </c>
      <c r="B9">
        <v>14</v>
      </c>
      <c r="C9" t="s">
        <v>11</v>
      </c>
      <c r="D9">
        <v>55301667</v>
      </c>
      <c r="E9">
        <v>0</v>
      </c>
      <c r="F9">
        <v>52108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1475028590</v>
      </c>
      <c r="B10">
        <v>16</v>
      </c>
      <c r="C10" t="s">
        <v>11</v>
      </c>
      <c r="D10">
        <v>54488546</v>
      </c>
      <c r="E10">
        <v>0</v>
      </c>
      <c r="F10">
        <v>48774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1475028592</v>
      </c>
      <c r="B11">
        <v>18</v>
      </c>
      <c r="C11" t="s">
        <v>11</v>
      </c>
      <c r="D11">
        <v>54364721</v>
      </c>
      <c r="E11">
        <v>0</v>
      </c>
      <c r="F11">
        <v>48750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1475028594</v>
      </c>
      <c r="B12">
        <v>20</v>
      </c>
      <c r="C12" t="s">
        <v>11</v>
      </c>
      <c r="D12">
        <v>52988986</v>
      </c>
      <c r="E12">
        <v>0</v>
      </c>
      <c r="F12">
        <v>47893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1475028596</v>
      </c>
      <c r="B13">
        <v>22</v>
      </c>
      <c r="C13" t="s">
        <v>11</v>
      </c>
      <c r="D13">
        <v>56926711</v>
      </c>
      <c r="E13">
        <v>0</v>
      </c>
      <c r="F13">
        <v>51283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1475028598</v>
      </c>
      <c r="B14">
        <v>24</v>
      </c>
      <c r="C14" t="s">
        <v>11</v>
      </c>
      <c r="D14">
        <v>39575916</v>
      </c>
      <c r="E14">
        <v>0</v>
      </c>
      <c r="F14">
        <v>35075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1475028600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1475028602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1475028604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1475028606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1475028701</v>
      </c>
      <c r="B3">
        <v>2</v>
      </c>
      <c r="C3" t="s">
        <v>11</v>
      </c>
      <c r="D3">
        <v>35170577</v>
      </c>
      <c r="E3">
        <v>0</v>
      </c>
      <c r="F3">
        <v>34151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1475028703</v>
      </c>
      <c r="B4">
        <v>4</v>
      </c>
      <c r="C4" t="s">
        <v>11</v>
      </c>
      <c r="D4">
        <v>55936428</v>
      </c>
      <c r="E4">
        <v>0</v>
      </c>
      <c r="F4">
        <v>49485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1475028705</v>
      </c>
      <c r="B5">
        <v>6</v>
      </c>
      <c r="C5" t="s">
        <v>11</v>
      </c>
      <c r="D5">
        <v>54796477</v>
      </c>
      <c r="E5">
        <v>0</v>
      </c>
      <c r="F5">
        <v>49063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1475028707</v>
      </c>
      <c r="B6">
        <v>8</v>
      </c>
      <c r="C6" t="s">
        <v>11</v>
      </c>
      <c r="D6">
        <v>57742664</v>
      </c>
      <c r="E6">
        <v>0</v>
      </c>
      <c r="F6">
        <v>50577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1475028709</v>
      </c>
      <c r="B7">
        <v>10</v>
      </c>
      <c r="C7" t="s">
        <v>11</v>
      </c>
      <c r="D7">
        <v>55735806</v>
      </c>
      <c r="E7">
        <v>0</v>
      </c>
      <c r="F7">
        <v>48849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1475028711</v>
      </c>
      <c r="B8">
        <v>12</v>
      </c>
      <c r="C8" t="s">
        <v>11</v>
      </c>
      <c r="D8">
        <v>56359546</v>
      </c>
      <c r="E8">
        <v>0</v>
      </c>
      <c r="F8">
        <v>50856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1475028713</v>
      </c>
      <c r="B9">
        <v>14</v>
      </c>
      <c r="C9" t="s">
        <v>11</v>
      </c>
      <c r="D9">
        <v>55509512</v>
      </c>
      <c r="E9">
        <v>0</v>
      </c>
      <c r="F9">
        <v>52429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1475028715</v>
      </c>
      <c r="B10">
        <v>16</v>
      </c>
      <c r="C10" t="s">
        <v>11</v>
      </c>
      <c r="D10">
        <v>54447836</v>
      </c>
      <c r="E10">
        <v>0</v>
      </c>
      <c r="F10">
        <v>48529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1475028717</v>
      </c>
      <c r="B11">
        <v>18</v>
      </c>
      <c r="C11" t="s">
        <v>11</v>
      </c>
      <c r="D11">
        <v>54246144</v>
      </c>
      <c r="E11">
        <v>0</v>
      </c>
      <c r="F11">
        <v>48918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1475028719</v>
      </c>
      <c r="B12">
        <v>20</v>
      </c>
      <c r="C12" t="s">
        <v>11</v>
      </c>
      <c r="D12">
        <v>52619145</v>
      </c>
      <c r="E12">
        <v>0</v>
      </c>
      <c r="F12">
        <v>47584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1475028721</v>
      </c>
      <c r="B13">
        <v>22</v>
      </c>
      <c r="C13" t="s">
        <v>11</v>
      </c>
      <c r="D13">
        <v>57906538</v>
      </c>
      <c r="E13">
        <v>0</v>
      </c>
      <c r="F13">
        <v>52051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1475028723</v>
      </c>
      <c r="B14">
        <v>24</v>
      </c>
      <c r="C14" t="s">
        <v>11</v>
      </c>
      <c r="D14">
        <v>40952883</v>
      </c>
      <c r="E14">
        <v>0</v>
      </c>
      <c r="F14">
        <v>36316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1475028725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1475028727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1475028729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1475028731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1475028825</v>
      </c>
      <c r="B3">
        <v>2</v>
      </c>
      <c r="C3" t="s">
        <v>11</v>
      </c>
      <c r="D3">
        <v>22403880</v>
      </c>
      <c r="E3">
        <v>0</v>
      </c>
      <c r="F3">
        <v>22327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1475028827</v>
      </c>
      <c r="B4">
        <v>4</v>
      </c>
      <c r="C4" t="s">
        <v>11</v>
      </c>
      <c r="D4">
        <v>54688491</v>
      </c>
      <c r="E4">
        <v>0</v>
      </c>
      <c r="F4">
        <v>49316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1475028829</v>
      </c>
      <c r="B5">
        <v>6</v>
      </c>
      <c r="C5" t="s">
        <v>11</v>
      </c>
      <c r="D5">
        <v>56589098</v>
      </c>
      <c r="E5">
        <v>0</v>
      </c>
      <c r="F5">
        <v>50459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1475028831</v>
      </c>
      <c r="B6">
        <v>8</v>
      </c>
      <c r="C6" t="s">
        <v>11</v>
      </c>
      <c r="D6">
        <v>57077359</v>
      </c>
      <c r="E6">
        <v>0</v>
      </c>
      <c r="F6">
        <v>49752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1475028833</v>
      </c>
      <c r="B7">
        <v>10</v>
      </c>
      <c r="C7" t="s">
        <v>11</v>
      </c>
      <c r="D7">
        <v>56092528</v>
      </c>
      <c r="E7">
        <v>0</v>
      </c>
      <c r="F7">
        <v>49269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1475028835</v>
      </c>
      <c r="B8">
        <v>12</v>
      </c>
      <c r="C8" t="s">
        <v>11</v>
      </c>
      <c r="D8">
        <v>56012379</v>
      </c>
      <c r="E8">
        <v>0</v>
      </c>
      <c r="F8">
        <v>51022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1475028837</v>
      </c>
      <c r="B9">
        <v>14</v>
      </c>
      <c r="C9" t="s">
        <v>11</v>
      </c>
      <c r="D9">
        <v>55431005</v>
      </c>
      <c r="E9">
        <v>0</v>
      </c>
      <c r="F9">
        <v>50350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1475028839</v>
      </c>
      <c r="B10">
        <v>16</v>
      </c>
      <c r="C10" t="s">
        <v>11</v>
      </c>
      <c r="D10">
        <v>55581648</v>
      </c>
      <c r="E10">
        <v>0</v>
      </c>
      <c r="F10">
        <v>50689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1475028841</v>
      </c>
      <c r="B11">
        <v>18</v>
      </c>
      <c r="C11" t="s">
        <v>11</v>
      </c>
      <c r="D11">
        <v>54009560</v>
      </c>
      <c r="E11">
        <v>0</v>
      </c>
      <c r="F11">
        <v>48625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1475028843</v>
      </c>
      <c r="B12">
        <v>20</v>
      </c>
      <c r="C12" t="s">
        <v>11</v>
      </c>
      <c r="D12">
        <v>53648214</v>
      </c>
      <c r="E12">
        <v>0</v>
      </c>
      <c r="F12">
        <v>48767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1475028845</v>
      </c>
      <c r="B13">
        <v>22</v>
      </c>
      <c r="C13" t="s">
        <v>11</v>
      </c>
      <c r="D13">
        <v>53970602</v>
      </c>
      <c r="E13">
        <v>0</v>
      </c>
      <c r="F13">
        <v>48484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1475028847</v>
      </c>
      <c r="B14">
        <v>24</v>
      </c>
      <c r="C14" t="s">
        <v>11</v>
      </c>
      <c r="D14">
        <v>55083630</v>
      </c>
      <c r="E14">
        <v>0</v>
      </c>
      <c r="F14">
        <v>49034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1475028849</v>
      </c>
      <c r="B15">
        <v>26</v>
      </c>
      <c r="C15" t="s">
        <v>11</v>
      </c>
      <c r="D15">
        <v>835162</v>
      </c>
      <c r="E15">
        <v>0</v>
      </c>
      <c r="F15">
        <v>714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1475028851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1475028853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1475028855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1475027941</vt:lpstr>
      <vt:lpstr>1475028066</vt:lpstr>
      <vt:lpstr>1475028190</vt:lpstr>
      <vt:lpstr>1475028315</vt:lpstr>
      <vt:lpstr>1475028439</vt:lpstr>
      <vt:lpstr>1475028564</vt:lpstr>
      <vt:lpstr>1475028689</vt:lpstr>
      <vt:lpstr>1475028813</vt:lpstr>
      <vt:lpstr>1475028938</vt:lpstr>
      <vt:lpstr>1475029062</vt:lpstr>
      <vt:lpstr>1475059810</vt:lpstr>
      <vt:lpstr>1475059935</vt:lpstr>
      <vt:lpstr>1475060059</vt:lpstr>
      <vt:lpstr>1475060183</vt:lpstr>
      <vt:lpstr>1475060294</vt:lpstr>
      <vt:lpstr>1475060405</vt:lpstr>
      <vt:lpstr>1475060531</vt:lpstr>
      <vt:lpstr>1475060655</vt:lpstr>
      <vt:lpstr>1475060780</vt:lpstr>
      <vt:lpstr>1475060904</vt:lpstr>
      <vt:lpstr>1475218501</vt:lpstr>
      <vt:lpstr>1475218625</vt:lpstr>
      <vt:lpstr>1475218749</vt:lpstr>
      <vt:lpstr>1475218874</vt:lpstr>
      <vt:lpstr>1475218998</vt:lpstr>
      <vt:lpstr>1475219122</vt:lpstr>
      <vt:lpstr>1475219246</vt:lpstr>
      <vt:lpstr>1475219371</vt:lpstr>
      <vt:lpstr>1475219495</vt:lpstr>
      <vt:lpstr>1475219619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2016-09-30T14:41:30Z</dcterms:created>
  <dcterms:modified xsi:type="dcterms:W3CDTF">2016-09-30T14:41:30Z</dcterms:modified>
</cp:coreProperties>
</file>