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7941" sheetId="2" r:id="rId2"/>
    <sheet name="1475028066" sheetId="3" r:id="rId3"/>
    <sheet name="1475028190" sheetId="4" r:id="rId4"/>
    <sheet name="1475028315" sheetId="5" r:id="rId5"/>
    <sheet name="1475028439" sheetId="6" r:id="rId6"/>
    <sheet name="1475028564" sheetId="7" r:id="rId7"/>
    <sheet name="1475028689" sheetId="8" r:id="rId8"/>
    <sheet name="1475028813" sheetId="9" r:id="rId9"/>
    <sheet name="1475028938" sheetId="10" r:id="rId10"/>
    <sheet name="1475029062" sheetId="11" r:id="rId11"/>
    <sheet name="1475059810" sheetId="12" r:id="rId12"/>
    <sheet name="1475059935" sheetId="13" r:id="rId13"/>
    <sheet name="1475060059" sheetId="14" r:id="rId14"/>
    <sheet name="1475060183" sheetId="15" r:id="rId15"/>
    <sheet name="1475060294" sheetId="16" r:id="rId16"/>
    <sheet name="1475060405" sheetId="17" r:id="rId17"/>
    <sheet name="1475060531" sheetId="18" r:id="rId18"/>
    <sheet name="1475060655" sheetId="19" r:id="rId19"/>
    <sheet name="1475060780" sheetId="20" r:id="rId20"/>
    <sheet name="1475060904" sheetId="21" r:id="rId21"/>
    <sheet name="1475218501" sheetId="22" r:id="rId22"/>
    <sheet name="1475218625" sheetId="23" r:id="rId23"/>
    <sheet name="1475218749" sheetId="24" r:id="rId24"/>
    <sheet name="1475218874" sheetId="25" r:id="rId25"/>
    <sheet name="1475218998" sheetId="26" r:id="rId26"/>
    <sheet name="1475219122" sheetId="27" r:id="rId27"/>
    <sheet name="1475219246" sheetId="28" r:id="rId28"/>
    <sheet name="1475219371" sheetId="29" r:id="rId29"/>
    <sheet name="1475219495" sheetId="30" r:id="rId30"/>
    <sheet name="147521961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<sst xmlns="http://schemas.openxmlformats.org/spreadsheetml/2006/main" count="690" uniqueCount="23">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</sst>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1475027941!A1</f>
        <v>0</v>
      </c>
      <c r="B1">
        <f>1475027941!B1</f>
        <v>0</v>
      </c>
      <c r="C1">
        <f>1475027941!C1</f>
        <v>0</v>
      </c>
      <c r="D1">
        <f>1475027941!D1</f>
        <v>0</v>
      </c>
      <c r="E1">
        <f>1475027941!E1</f>
        <v>0</v>
      </c>
      <c r="F1">
        <f>1475027941!F1</f>
        <v>0</v>
      </c>
      <c r="G1">
        <f>1475027941!G1</f>
        <v>0</v>
      </c>
      <c r="H1">
        <f>1475027941!H1</f>
        <v>0</v>
      </c>
      <c r="I1">
        <f>1475027941!I1</f>
        <v>0</v>
      </c>
      <c r="J1">
        <f>1475027941!J1</f>
        <v>0</v>
      </c>
      <c r="K1">
        <f>1475027941!K1</f>
        <v>0</v>
      </c>
      <c r="L1">
        <f>1475027941!L1</f>
        <v>0</v>
      </c>
      <c r="M1">
        <f>1475027941!M1</f>
        <v>0</v>
      </c>
      <c r="N1">
        <f>1475027941!N1</f>
        <v>0</v>
      </c>
      <c r="O1">
        <f>1475027941!O1</f>
        <v>0</v>
      </c>
      <c r="P1">
        <f>1475027941!P1</f>
        <v>0</v>
      </c>
      <c r="Q1">
        <f>1475027941!Q1</f>
        <v>0</v>
      </c>
      <c r="R1">
        <f>1475027941!R1</f>
        <v>0</v>
      </c>
      <c r="S1">
        <f>1475027941!S1</f>
        <v>0</v>
      </c>
      <c r="T1">
        <f>1475027941!T1</f>
        <v>0</v>
      </c>
      <c r="U1">
        <f>1475027941!U1</f>
        <v>0</v>
      </c>
      <c r="V1">
        <f>1475027941!V1</f>
        <v>0</v>
      </c>
      <c r="W1">
        <f>1475027941!W1</f>
        <v>0</v>
      </c>
    </row>
    <row r="2" spans="1:23">
      <c r="A2">
        <f>MEDIAN(1475027941!A2,1475028066!A2,1475028190!A2,1475028315!A2,1475028439!A2,1475028564!A2,1475028689!A2,1475028813!A2,1475028938!A2,1475029062!A2,1475059810!A2,1475059935!A2,1475060059!A2,1475060183!A2,1475060294!A2,1475060405!A2,1475060531!A2,1475060655!A2,1475060780!A2,1475060904!A2,1475218501!A2,1475218625!A2,1475218749!A2,1475218874!A2,1475218998!A2,1475219122!A2,1475219246!A2,1475219371!A2,1475219495!A2,1475219619!A2)</f>
        <v>0</v>
      </c>
      <c r="B2">
        <f>MEDIAN(1475027941!B2,1475028066!B2,1475028190!B2,1475028315!B2,1475028439!B2,1475028564!B2,1475028689!B2,1475028813!B2,1475028938!B2,1475029062!B2,1475059810!B2,1475059935!B2,1475060059!B2,1475060183!B2,1475060294!B2,1475060405!B2,1475060531!B2,1475060655!B2,1475060780!B2,1475060904!B2,1475218501!B2,1475218625!B2,1475218749!B2,1475218874!B2,1475218998!B2,1475219122!B2,1475219246!B2,1475219371!B2,1475219495!B2,1475219619!B2)</f>
        <v>0</v>
      </c>
      <c r="C2">
        <f>MEDIAN(1475027941!C2,1475028066!C2,1475028190!C2,1475028315!C2,1475028439!C2,1475028564!C2,1475028689!C2,1475028813!C2,1475028938!C2,1475029062!C2,1475059810!C2,1475059935!C2,1475060059!C2,1475060183!C2,1475060294!C2,1475060405!C2,1475060531!C2,1475060655!C2,1475060780!C2,1475060904!C2,1475218501!C2,1475218625!C2,1475218749!C2,1475218874!C2,1475218998!C2,1475219122!C2,1475219246!C2,1475219371!C2,1475219495!C2,1475219619!C2)</f>
        <v>0</v>
      </c>
      <c r="D2">
        <f>MEDIAN(1475027941!D2,1475028066!D2,1475028190!D2,1475028315!D2,1475028439!D2,1475028564!D2,1475028689!D2,1475028813!D2,1475028938!D2,1475029062!D2,1475059810!D2,1475059935!D2,1475060059!D2,1475060183!D2,1475060294!D2,1475060405!D2,1475060531!D2,1475060655!D2,1475060780!D2,1475060904!D2,1475218501!D2,1475218625!D2,1475218749!D2,1475218874!D2,1475218998!D2,1475219122!D2,1475219246!D2,1475219371!D2,1475219495!D2,1475219619!D2)</f>
        <v>0</v>
      </c>
      <c r="E2">
        <f>MEDIAN(1475027941!E2,1475028066!E2,1475028190!E2,1475028315!E2,1475028439!E2,1475028564!E2,1475028689!E2,1475028813!E2,1475028938!E2,1475029062!E2,1475059810!E2,1475059935!E2,1475060059!E2,1475060183!E2,1475060294!E2,1475060405!E2,1475060531!E2,1475060655!E2,1475060780!E2,1475060904!E2,1475218501!E2,1475218625!E2,1475218749!E2,1475218874!E2,1475218998!E2,1475219122!E2,1475219246!E2,1475219371!E2,1475219495!E2,1475219619!E2)</f>
        <v>0</v>
      </c>
      <c r="F2">
        <f>MEDIAN(1475027941!F2,1475028066!F2,1475028190!F2,1475028315!F2,1475028439!F2,1475028564!F2,1475028689!F2,1475028813!F2,1475028938!F2,1475029062!F2,1475059810!F2,1475059935!F2,1475060059!F2,1475060183!F2,1475060294!F2,1475060405!F2,1475060531!F2,1475060655!F2,1475060780!F2,1475060904!F2,1475218501!F2,1475218625!F2,1475218749!F2,1475218874!F2,1475218998!F2,1475219122!F2,1475219246!F2,1475219371!F2,1475219495!F2,1475219619!F2)</f>
        <v>0</v>
      </c>
      <c r="G2">
        <f>MEDIAN(1475027941!G2,1475028066!G2,1475028190!G2,1475028315!G2,1475028439!G2,1475028564!G2,1475028689!G2,1475028813!G2,1475028938!G2,1475029062!G2,1475059810!G2,1475059935!G2,1475060059!G2,1475060183!G2,1475060294!G2,1475060405!G2,1475060531!G2,1475060655!G2,1475060780!G2,1475060904!G2,1475218501!G2,1475218625!G2,1475218749!G2,1475218874!G2,1475218998!G2,1475219122!G2,1475219246!G2,1475219371!G2,1475219495!G2,1475219619!G2)</f>
        <v>0</v>
      </c>
      <c r="H2">
        <f>MEDIAN(1475027941!H2,1475028066!H2,1475028190!H2,1475028315!H2,1475028439!H2,1475028564!H2,1475028689!H2,1475028813!H2,1475028938!H2,1475029062!H2,1475059810!H2,1475059935!H2,1475060059!H2,1475060183!H2,1475060294!H2,1475060405!H2,1475060531!H2,1475060655!H2,1475060780!H2,1475060904!H2,1475218501!H2,1475218625!H2,1475218749!H2,1475218874!H2,1475218998!H2,1475219122!H2,1475219246!H2,1475219371!H2,1475219495!H2,1475219619!H2)</f>
        <v>0</v>
      </c>
      <c r="I2">
        <f>MEDIAN(1475027941!I2,1475028066!I2,1475028190!I2,1475028315!I2,1475028439!I2,1475028564!I2,1475028689!I2,1475028813!I2,1475028938!I2,1475029062!I2,1475059810!I2,1475059935!I2,1475060059!I2,1475060183!I2,1475060294!I2,1475060405!I2,1475060531!I2,1475060655!I2,1475060780!I2,1475060904!I2,1475218501!I2,1475218625!I2,1475218749!I2,1475218874!I2,1475218998!I2,1475219122!I2,1475219246!I2,1475219371!I2,1475219495!I2,1475219619!I2)</f>
        <v>0</v>
      </c>
      <c r="J2">
        <f>MEDIAN(1475027941!J2,1475028066!J2,1475028190!J2,1475028315!J2,1475028439!J2,1475028564!J2,1475028689!J2,1475028813!J2,1475028938!J2,1475029062!J2,1475059810!J2,1475059935!J2,1475060059!J2,1475060183!J2,1475060294!J2,1475060405!J2,1475060531!J2,1475060655!J2,1475060780!J2,1475060904!J2,1475218501!J2,1475218625!J2,1475218749!J2,1475218874!J2,1475218998!J2,1475219122!J2,1475219246!J2,1475219371!J2,1475219495!J2,1475219619!J2)</f>
        <v>0</v>
      </c>
      <c r="K2">
        <f>MEDIAN(1475027941!K2,1475028066!K2,1475028190!K2,1475028315!K2,1475028439!K2,1475028564!K2,1475028689!K2,1475028813!K2,1475028938!K2,1475029062!K2,1475059810!K2,1475059935!K2,1475060059!K2,1475060183!K2,1475060294!K2,1475060405!K2,1475060531!K2,1475060655!K2,1475060780!K2,1475060904!K2,1475218501!K2,1475218625!K2,1475218749!K2,1475218874!K2,1475218998!K2,1475219122!K2,1475219246!K2,1475219371!K2,1475219495!K2,1475219619!K2)</f>
        <v>0</v>
      </c>
      <c r="L2">
        <f>MEDIAN(1475027941!L2,1475028066!L2,1475028190!L2,1475028315!L2,1475028439!L2,1475028564!L2,1475028689!L2,1475028813!L2,1475028938!L2,1475029062!L2,1475059810!L2,1475059935!L2,1475060059!L2,1475060183!L2,1475060294!L2,1475060405!L2,1475060531!L2,1475060655!L2,1475060780!L2,1475060904!L2,1475218501!L2,1475218625!L2,1475218749!L2,1475218874!L2,1475218998!L2,1475219122!L2,1475219246!L2,1475219371!L2,1475219495!L2,1475219619!L2)</f>
        <v>0</v>
      </c>
      <c r="M2">
        <f>MEDIAN(1475027941!M2,1475028066!M2,1475028190!M2,1475028315!M2,1475028439!M2,1475028564!M2,1475028689!M2,1475028813!M2,1475028938!M2,1475029062!M2,1475059810!M2,1475059935!M2,1475060059!M2,1475060183!M2,1475060294!M2,1475060405!M2,1475060531!M2,1475060655!M2,1475060780!M2,1475060904!M2,1475218501!M2,1475218625!M2,1475218749!M2,1475218874!M2,1475218998!M2,1475219122!M2,1475219246!M2,1475219371!M2,1475219495!M2,1475219619!M2)</f>
        <v>0</v>
      </c>
      <c r="N2">
        <f>MEDIAN(1475027941!N2,1475028066!N2,1475028190!N2,1475028315!N2,1475028439!N2,1475028564!N2,1475028689!N2,1475028813!N2,1475028938!N2,1475029062!N2,1475059810!N2,1475059935!N2,1475060059!N2,1475060183!N2,1475060294!N2,1475060405!N2,1475060531!N2,1475060655!N2,1475060780!N2,1475060904!N2,1475218501!N2,1475218625!N2,1475218749!N2,1475218874!N2,1475218998!N2,1475219122!N2,1475219246!N2,1475219371!N2,1475219495!N2,1475219619!N2)</f>
        <v>0</v>
      </c>
      <c r="O2">
        <f>MEDIAN(1475027941!O2,1475028066!O2,1475028190!O2,1475028315!O2,1475028439!O2,1475028564!O2,1475028689!O2,1475028813!O2,1475028938!O2,1475029062!O2,1475059810!O2,1475059935!O2,1475060059!O2,1475060183!O2,1475060294!O2,1475060405!O2,1475060531!O2,1475060655!O2,1475060780!O2,1475060904!O2,1475218501!O2,1475218625!O2,1475218749!O2,1475218874!O2,1475218998!O2,1475219122!O2,1475219246!O2,1475219371!O2,1475219495!O2,1475219619!O2)</f>
        <v>0</v>
      </c>
      <c r="P2">
        <f>MEDIAN(1475027941!P2,1475028066!P2,1475028190!P2,1475028315!P2,1475028439!P2,1475028564!P2,1475028689!P2,1475028813!P2,1475028938!P2,1475029062!P2,1475059810!P2,1475059935!P2,1475060059!P2,1475060183!P2,1475060294!P2,1475060405!P2,1475060531!P2,1475060655!P2,1475060780!P2,1475060904!P2,1475218501!P2,1475218625!P2,1475218749!P2,1475218874!P2,1475218998!P2,1475219122!P2,1475219246!P2,1475219371!P2,1475219495!P2,1475219619!P2)</f>
        <v>0</v>
      </c>
      <c r="Q2">
        <f>MEDIAN(1475027941!Q2,1475028066!Q2,1475028190!Q2,1475028315!Q2,1475028439!Q2,1475028564!Q2,1475028689!Q2,1475028813!Q2,1475028938!Q2,1475029062!Q2,1475059810!Q2,1475059935!Q2,1475060059!Q2,1475060183!Q2,1475060294!Q2,1475060405!Q2,1475060531!Q2,1475060655!Q2,1475060780!Q2,1475060904!Q2,1475218501!Q2,1475218625!Q2,1475218749!Q2,1475218874!Q2,1475218998!Q2,1475219122!Q2,1475219246!Q2,1475219371!Q2,1475219495!Q2,1475219619!Q2)</f>
        <v>0</v>
      </c>
      <c r="R2">
        <f>MEDIAN(1475027941!R2,1475028066!R2,1475028190!R2,1475028315!R2,1475028439!R2,1475028564!R2,1475028689!R2,1475028813!R2,1475028938!R2,1475029062!R2,1475059810!R2,1475059935!R2,1475060059!R2,1475060183!R2,1475060294!R2,1475060405!R2,1475060531!R2,1475060655!R2,1475060780!R2,1475060904!R2,1475218501!R2,1475218625!R2,1475218749!R2,1475218874!R2,1475218998!R2,1475219122!R2,1475219246!R2,1475219371!R2,1475219495!R2,1475219619!R2)</f>
        <v>0</v>
      </c>
      <c r="S2">
        <f>MEDIAN(1475027941!S2,1475028066!S2,1475028190!S2,1475028315!S2,1475028439!S2,1475028564!S2,1475028689!S2,1475028813!S2,1475028938!S2,1475029062!S2,1475059810!S2,1475059935!S2,1475060059!S2,1475060183!S2,1475060294!S2,1475060405!S2,1475060531!S2,1475060655!S2,1475060780!S2,1475060904!S2,1475218501!S2,1475218625!S2,1475218749!S2,1475218874!S2,1475218998!S2,1475219122!S2,1475219246!S2,1475219371!S2,1475219495!S2,1475219619!S2)</f>
        <v>0</v>
      </c>
      <c r="T2">
        <f>MEDIAN(1475027941!T2,1475028066!T2,1475028190!T2,1475028315!T2,1475028439!T2,1475028564!T2,1475028689!T2,1475028813!T2,1475028938!T2,1475029062!T2,1475059810!T2,1475059935!T2,1475060059!T2,1475060183!T2,1475060294!T2,1475060405!T2,1475060531!T2,1475060655!T2,1475060780!T2,1475060904!T2,1475218501!T2,1475218625!T2,1475218749!T2,1475218874!T2,1475218998!T2,1475219122!T2,1475219246!T2,1475219371!T2,1475219495!T2,1475219619!T2)</f>
        <v>0</v>
      </c>
      <c r="U2">
        <f>MEDIAN(1475027941!U2,1475028066!U2,1475028190!U2,1475028315!U2,1475028439!U2,1475028564!U2,1475028689!U2,1475028813!U2,1475028938!U2,1475029062!U2,1475059810!U2,1475059935!U2,1475060059!U2,1475060183!U2,1475060294!U2,1475060405!U2,1475060531!U2,1475060655!U2,1475060780!U2,1475060904!U2,1475218501!U2,1475218625!U2,1475218749!U2,1475218874!U2,1475218998!U2,1475219122!U2,1475219246!U2,1475219371!U2,1475219495!U2,1475219619!U2)</f>
        <v>0</v>
      </c>
      <c r="V2">
        <f>MEDIAN(1475027941!V2,1475028066!V2,1475028190!V2,1475028315!V2,1475028439!V2,1475028564!V2,1475028689!V2,1475028813!V2,1475028938!V2,1475029062!V2,1475059810!V2,1475059935!V2,1475060059!V2,1475060183!V2,1475060294!V2,1475060405!V2,1475060531!V2,1475060655!V2,1475060780!V2,1475060904!V2,1475218501!V2,1475218625!V2,1475218749!V2,1475218874!V2,1475218998!V2,1475219122!V2,1475219246!V2,1475219371!V2,1475219495!V2,1475219619!V2)</f>
        <v>0</v>
      </c>
      <c r="W2">
        <f>MEDIAN(1475027941!W2,1475028066!W2,1475028190!W2,1475028315!W2,1475028439!W2,1475028564!W2,1475028689!W2,1475028813!W2,1475028938!W2,1475029062!W2,1475059810!W2,1475059935!W2,1475060059!W2,1475060183!W2,1475060294!W2,1475060405!W2,1475060531!W2,1475060655!W2,1475060780!W2,1475060904!W2,1475218501!W2,1475218625!W2,1475218749!W2,1475218874!W2,1475218998!W2,1475219122!W2,1475219246!W2,1475219371!W2,1475219495!W2,1475219619!W2)</f>
        <v>0</v>
      </c>
    </row>
    <row r="3" spans="1:23">
      <c r="A3">
        <f>MEDIAN(1475027941!A3,1475028066!A3,1475028190!A3,1475028315!A3,1475028439!A3,1475028564!A3,1475028689!A3,1475028813!A3,1475028938!A3,1475029062!A3,1475059810!A3,1475059935!A3,1475060059!A3,1475060183!A3,1475060294!A3,1475060405!A3,1475060531!A3,1475060655!A3,1475060780!A3,1475060904!A3,1475218501!A3,1475218625!A3,1475218749!A3,1475218874!A3,1475218998!A3,1475219122!A3,1475219246!A3,1475219371!A3,1475219495!A3,1475219619!A3)</f>
        <v>0</v>
      </c>
      <c r="B3">
        <f>MEDIAN(1475027941!B3,1475028066!B3,1475028190!B3,1475028315!B3,1475028439!B3,1475028564!B3,1475028689!B3,1475028813!B3,1475028938!B3,1475029062!B3,1475059810!B3,1475059935!B3,1475060059!B3,1475060183!B3,1475060294!B3,1475060405!B3,1475060531!B3,1475060655!B3,1475060780!B3,1475060904!B3,1475218501!B3,1475218625!B3,1475218749!B3,1475218874!B3,1475218998!B3,1475219122!B3,1475219246!B3,1475219371!B3,1475219495!B3,1475219619!B3)</f>
        <v>0</v>
      </c>
      <c r="C3">
        <f>MEDIAN(1475027941!C3,1475028066!C3,1475028190!C3,1475028315!C3,1475028439!C3,1475028564!C3,1475028689!C3,1475028813!C3,1475028938!C3,1475029062!C3,1475059810!C3,1475059935!C3,1475060059!C3,1475060183!C3,1475060294!C3,1475060405!C3,1475060531!C3,1475060655!C3,1475060780!C3,1475060904!C3,1475218501!C3,1475218625!C3,1475218749!C3,1475218874!C3,1475218998!C3,1475219122!C3,1475219246!C3,1475219371!C3,1475219495!C3,1475219619!C3)</f>
        <v>0</v>
      </c>
      <c r="D3">
        <f>MEDIAN(1475027941!D3,1475028066!D3,1475028190!D3,1475028315!D3,1475028439!D3,1475028564!D3,1475028689!D3,1475028813!D3,1475028938!D3,1475029062!D3,1475059810!D3,1475059935!D3,1475060059!D3,1475060183!D3,1475060294!D3,1475060405!D3,1475060531!D3,1475060655!D3,1475060780!D3,1475060904!D3,1475218501!D3,1475218625!D3,1475218749!D3,1475218874!D3,1475218998!D3,1475219122!D3,1475219246!D3,1475219371!D3,1475219495!D3,1475219619!D3)</f>
        <v>0</v>
      </c>
      <c r="E3">
        <f>MEDIAN(1475027941!E3,1475028066!E3,1475028190!E3,1475028315!E3,1475028439!E3,1475028564!E3,1475028689!E3,1475028813!E3,1475028938!E3,1475029062!E3,1475059810!E3,1475059935!E3,1475060059!E3,1475060183!E3,1475060294!E3,1475060405!E3,1475060531!E3,1475060655!E3,1475060780!E3,1475060904!E3,1475218501!E3,1475218625!E3,1475218749!E3,1475218874!E3,1475218998!E3,1475219122!E3,1475219246!E3,1475219371!E3,1475219495!E3,1475219619!E3)</f>
        <v>0</v>
      </c>
      <c r="F3">
        <f>MEDIAN(1475027941!F3,1475028066!F3,1475028190!F3,1475028315!F3,1475028439!F3,1475028564!F3,1475028689!F3,1475028813!F3,1475028938!F3,1475029062!F3,1475059810!F3,1475059935!F3,1475060059!F3,1475060183!F3,1475060294!F3,1475060405!F3,1475060531!F3,1475060655!F3,1475060780!F3,1475060904!F3,1475218501!F3,1475218625!F3,1475218749!F3,1475218874!F3,1475218998!F3,1475219122!F3,1475219246!F3,1475219371!F3,1475219495!F3,1475219619!F3)</f>
        <v>0</v>
      </c>
      <c r="G3">
        <f>MEDIAN(1475027941!G3,1475028066!G3,1475028190!G3,1475028315!G3,1475028439!G3,1475028564!G3,1475028689!G3,1475028813!G3,1475028938!G3,1475029062!G3,1475059810!G3,1475059935!G3,1475060059!G3,1475060183!G3,1475060294!G3,1475060405!G3,1475060531!G3,1475060655!G3,1475060780!G3,1475060904!G3,1475218501!G3,1475218625!G3,1475218749!G3,1475218874!G3,1475218998!G3,1475219122!G3,1475219246!G3,1475219371!G3,1475219495!G3,1475219619!G3)</f>
        <v>0</v>
      </c>
      <c r="H3">
        <f>MEDIAN(1475027941!H3,1475028066!H3,1475028190!H3,1475028315!H3,1475028439!H3,1475028564!H3,1475028689!H3,1475028813!H3,1475028938!H3,1475029062!H3,1475059810!H3,1475059935!H3,1475060059!H3,1475060183!H3,1475060294!H3,1475060405!H3,1475060531!H3,1475060655!H3,1475060780!H3,1475060904!H3,1475218501!H3,1475218625!H3,1475218749!H3,1475218874!H3,1475218998!H3,1475219122!H3,1475219246!H3,1475219371!H3,1475219495!H3,1475219619!H3)</f>
        <v>0</v>
      </c>
      <c r="I3">
        <f>MEDIAN(1475027941!I3,1475028066!I3,1475028190!I3,1475028315!I3,1475028439!I3,1475028564!I3,1475028689!I3,1475028813!I3,1475028938!I3,1475029062!I3,1475059810!I3,1475059935!I3,1475060059!I3,1475060183!I3,1475060294!I3,1475060405!I3,1475060531!I3,1475060655!I3,1475060780!I3,1475060904!I3,1475218501!I3,1475218625!I3,1475218749!I3,1475218874!I3,1475218998!I3,1475219122!I3,1475219246!I3,1475219371!I3,1475219495!I3,1475219619!I3)</f>
        <v>0</v>
      </c>
      <c r="J3">
        <f>MEDIAN(1475027941!J3,1475028066!J3,1475028190!J3,1475028315!J3,1475028439!J3,1475028564!J3,1475028689!J3,1475028813!J3,1475028938!J3,1475029062!J3,1475059810!J3,1475059935!J3,1475060059!J3,1475060183!J3,1475060294!J3,1475060405!J3,1475060531!J3,1475060655!J3,1475060780!J3,1475060904!J3,1475218501!J3,1475218625!J3,1475218749!J3,1475218874!J3,1475218998!J3,1475219122!J3,1475219246!J3,1475219371!J3,1475219495!J3,1475219619!J3)</f>
        <v>0</v>
      </c>
      <c r="K3">
        <f>MEDIAN(1475027941!K3,1475028066!K3,1475028190!K3,1475028315!K3,1475028439!K3,1475028564!K3,1475028689!K3,1475028813!K3,1475028938!K3,1475029062!K3,1475059810!K3,1475059935!K3,1475060059!K3,1475060183!K3,1475060294!K3,1475060405!K3,1475060531!K3,1475060655!K3,1475060780!K3,1475060904!K3,1475218501!K3,1475218625!K3,1475218749!K3,1475218874!K3,1475218998!K3,1475219122!K3,1475219246!K3,1475219371!K3,1475219495!K3,1475219619!K3)</f>
        <v>0</v>
      </c>
      <c r="L3">
        <f>MEDIAN(1475027941!L3,1475028066!L3,1475028190!L3,1475028315!L3,1475028439!L3,1475028564!L3,1475028689!L3,1475028813!L3,1475028938!L3,1475029062!L3,1475059810!L3,1475059935!L3,1475060059!L3,1475060183!L3,1475060294!L3,1475060405!L3,1475060531!L3,1475060655!L3,1475060780!L3,1475060904!L3,1475218501!L3,1475218625!L3,1475218749!L3,1475218874!L3,1475218998!L3,1475219122!L3,1475219246!L3,1475219371!L3,1475219495!L3,1475219619!L3)</f>
        <v>0</v>
      </c>
      <c r="M3">
        <f>MEDIAN(1475027941!M3,1475028066!M3,1475028190!M3,1475028315!M3,1475028439!M3,1475028564!M3,1475028689!M3,1475028813!M3,1475028938!M3,1475029062!M3,1475059810!M3,1475059935!M3,1475060059!M3,1475060183!M3,1475060294!M3,1475060405!M3,1475060531!M3,1475060655!M3,1475060780!M3,1475060904!M3,1475218501!M3,1475218625!M3,1475218749!M3,1475218874!M3,1475218998!M3,1475219122!M3,1475219246!M3,1475219371!M3,1475219495!M3,1475219619!M3)</f>
        <v>0</v>
      </c>
      <c r="N3">
        <f>MEDIAN(1475027941!N3,1475028066!N3,1475028190!N3,1475028315!N3,1475028439!N3,1475028564!N3,1475028689!N3,1475028813!N3,1475028938!N3,1475029062!N3,1475059810!N3,1475059935!N3,1475060059!N3,1475060183!N3,1475060294!N3,1475060405!N3,1475060531!N3,1475060655!N3,1475060780!N3,1475060904!N3,1475218501!N3,1475218625!N3,1475218749!N3,1475218874!N3,1475218998!N3,1475219122!N3,1475219246!N3,1475219371!N3,1475219495!N3,1475219619!N3)</f>
        <v>0</v>
      </c>
      <c r="O3">
        <f>MEDIAN(1475027941!O3,1475028066!O3,1475028190!O3,1475028315!O3,1475028439!O3,1475028564!O3,1475028689!O3,1475028813!O3,1475028938!O3,1475029062!O3,1475059810!O3,1475059935!O3,1475060059!O3,1475060183!O3,1475060294!O3,1475060405!O3,1475060531!O3,1475060655!O3,1475060780!O3,1475060904!O3,1475218501!O3,1475218625!O3,1475218749!O3,1475218874!O3,1475218998!O3,1475219122!O3,1475219246!O3,1475219371!O3,1475219495!O3,1475219619!O3)</f>
        <v>0</v>
      </c>
      <c r="P3">
        <f>MEDIAN(1475027941!P3,1475028066!P3,1475028190!P3,1475028315!P3,1475028439!P3,1475028564!P3,1475028689!P3,1475028813!P3,1475028938!P3,1475029062!P3,1475059810!P3,1475059935!P3,1475060059!P3,1475060183!P3,1475060294!P3,1475060405!P3,1475060531!P3,1475060655!P3,1475060780!P3,1475060904!P3,1475218501!P3,1475218625!P3,1475218749!P3,1475218874!P3,1475218998!P3,1475219122!P3,1475219246!P3,1475219371!P3,1475219495!P3,1475219619!P3)</f>
        <v>0</v>
      </c>
      <c r="Q3">
        <f>MEDIAN(1475027941!Q3,1475028066!Q3,1475028190!Q3,1475028315!Q3,1475028439!Q3,1475028564!Q3,1475028689!Q3,1475028813!Q3,1475028938!Q3,1475029062!Q3,1475059810!Q3,1475059935!Q3,1475060059!Q3,1475060183!Q3,1475060294!Q3,1475060405!Q3,1475060531!Q3,1475060655!Q3,1475060780!Q3,1475060904!Q3,1475218501!Q3,1475218625!Q3,1475218749!Q3,1475218874!Q3,1475218998!Q3,1475219122!Q3,1475219246!Q3,1475219371!Q3,1475219495!Q3,1475219619!Q3)</f>
        <v>0</v>
      </c>
      <c r="R3">
        <f>MEDIAN(1475027941!R3,1475028066!R3,1475028190!R3,1475028315!R3,1475028439!R3,1475028564!R3,1475028689!R3,1475028813!R3,1475028938!R3,1475029062!R3,1475059810!R3,1475059935!R3,1475060059!R3,1475060183!R3,1475060294!R3,1475060405!R3,1475060531!R3,1475060655!R3,1475060780!R3,1475060904!R3,1475218501!R3,1475218625!R3,1475218749!R3,1475218874!R3,1475218998!R3,1475219122!R3,1475219246!R3,1475219371!R3,1475219495!R3,1475219619!R3)</f>
        <v>0</v>
      </c>
      <c r="S3">
        <f>MEDIAN(1475027941!S3,1475028066!S3,1475028190!S3,1475028315!S3,1475028439!S3,1475028564!S3,1475028689!S3,1475028813!S3,1475028938!S3,1475029062!S3,1475059810!S3,1475059935!S3,1475060059!S3,1475060183!S3,1475060294!S3,1475060405!S3,1475060531!S3,1475060655!S3,1475060780!S3,1475060904!S3,1475218501!S3,1475218625!S3,1475218749!S3,1475218874!S3,1475218998!S3,1475219122!S3,1475219246!S3,1475219371!S3,1475219495!S3,1475219619!S3)</f>
        <v>0</v>
      </c>
      <c r="T3">
        <f>MEDIAN(1475027941!T3,1475028066!T3,1475028190!T3,1475028315!T3,1475028439!T3,1475028564!T3,1475028689!T3,1475028813!T3,1475028938!T3,1475029062!T3,1475059810!T3,1475059935!T3,1475060059!T3,1475060183!T3,1475060294!T3,1475060405!T3,1475060531!T3,1475060655!T3,1475060780!T3,1475060904!T3,1475218501!T3,1475218625!T3,1475218749!T3,1475218874!T3,1475218998!T3,1475219122!T3,1475219246!T3,1475219371!T3,1475219495!T3,1475219619!T3)</f>
        <v>0</v>
      </c>
      <c r="U3">
        <f>MEDIAN(1475027941!U3,1475028066!U3,1475028190!U3,1475028315!U3,1475028439!U3,1475028564!U3,1475028689!U3,1475028813!U3,1475028938!U3,1475029062!U3,1475059810!U3,1475059935!U3,1475060059!U3,1475060183!U3,1475060294!U3,1475060405!U3,1475060531!U3,1475060655!U3,1475060780!U3,1475060904!U3,1475218501!U3,1475218625!U3,1475218749!U3,1475218874!U3,1475218998!U3,1475219122!U3,1475219246!U3,1475219371!U3,1475219495!U3,1475219619!U3)</f>
        <v>0</v>
      </c>
      <c r="V3">
        <f>MEDIAN(1475027941!V3,1475028066!V3,1475028190!V3,1475028315!V3,1475028439!V3,1475028564!V3,1475028689!V3,1475028813!V3,1475028938!V3,1475029062!V3,1475059810!V3,1475059935!V3,1475060059!V3,1475060183!V3,1475060294!V3,1475060405!V3,1475060531!V3,1475060655!V3,1475060780!V3,1475060904!V3,1475218501!V3,1475218625!V3,1475218749!V3,1475218874!V3,1475218998!V3,1475219122!V3,1475219246!V3,1475219371!V3,1475219495!V3,1475219619!V3)</f>
        <v>0</v>
      </c>
      <c r="W3">
        <f>MEDIAN(1475027941!W3,1475028066!W3,1475028190!W3,1475028315!W3,1475028439!W3,1475028564!W3,1475028689!W3,1475028813!W3,1475028938!W3,1475029062!W3,1475059810!W3,1475059935!W3,1475060059!W3,1475060183!W3,1475060294!W3,1475060405!W3,1475060531!W3,1475060655!W3,1475060780!W3,1475060904!W3,1475218501!W3,1475218625!W3,1475218749!W3,1475218874!W3,1475218998!W3,1475219122!W3,1475219246!W3,1475219371!W3,1475219495!W3,1475219619!W3)</f>
        <v>0</v>
      </c>
    </row>
    <row r="4" spans="1:23">
      <c r="A4">
        <f>MEDIAN(1475027941!A4,1475028066!A4,1475028190!A4,1475028315!A4,1475028439!A4,1475028564!A4,1475028689!A4,1475028813!A4,1475028938!A4,1475029062!A4,1475059810!A4,1475059935!A4,1475060059!A4,1475060183!A4,1475060294!A4,1475060405!A4,1475060531!A4,1475060655!A4,1475060780!A4,1475060904!A4,1475218501!A4,1475218625!A4,1475218749!A4,1475218874!A4,1475218998!A4,1475219122!A4,1475219246!A4,1475219371!A4,1475219495!A4,1475219619!A4)</f>
        <v>0</v>
      </c>
      <c r="B4">
        <f>MEDIAN(1475027941!B4,1475028066!B4,1475028190!B4,1475028315!B4,1475028439!B4,1475028564!B4,1475028689!B4,1475028813!B4,1475028938!B4,1475029062!B4,1475059810!B4,1475059935!B4,1475060059!B4,1475060183!B4,1475060294!B4,1475060405!B4,1475060531!B4,1475060655!B4,1475060780!B4,1475060904!B4,1475218501!B4,1475218625!B4,1475218749!B4,1475218874!B4,1475218998!B4,1475219122!B4,1475219246!B4,1475219371!B4,1475219495!B4,1475219619!B4)</f>
        <v>0</v>
      </c>
      <c r="C4">
        <f>MEDIAN(1475027941!C4,1475028066!C4,1475028190!C4,1475028315!C4,1475028439!C4,1475028564!C4,1475028689!C4,1475028813!C4,1475028938!C4,1475029062!C4,1475059810!C4,1475059935!C4,1475060059!C4,1475060183!C4,1475060294!C4,1475060405!C4,1475060531!C4,1475060655!C4,1475060780!C4,1475060904!C4,1475218501!C4,1475218625!C4,1475218749!C4,1475218874!C4,1475218998!C4,1475219122!C4,1475219246!C4,1475219371!C4,1475219495!C4,1475219619!C4)</f>
        <v>0</v>
      </c>
      <c r="D4">
        <f>MEDIAN(1475027941!D4,1475028066!D4,1475028190!D4,1475028315!D4,1475028439!D4,1475028564!D4,1475028689!D4,1475028813!D4,1475028938!D4,1475029062!D4,1475059810!D4,1475059935!D4,1475060059!D4,1475060183!D4,1475060294!D4,1475060405!D4,1475060531!D4,1475060655!D4,1475060780!D4,1475060904!D4,1475218501!D4,1475218625!D4,1475218749!D4,1475218874!D4,1475218998!D4,1475219122!D4,1475219246!D4,1475219371!D4,1475219495!D4,1475219619!D4)</f>
        <v>0</v>
      </c>
      <c r="E4">
        <f>MEDIAN(1475027941!E4,1475028066!E4,1475028190!E4,1475028315!E4,1475028439!E4,1475028564!E4,1475028689!E4,1475028813!E4,1475028938!E4,1475029062!E4,1475059810!E4,1475059935!E4,1475060059!E4,1475060183!E4,1475060294!E4,1475060405!E4,1475060531!E4,1475060655!E4,1475060780!E4,1475060904!E4,1475218501!E4,1475218625!E4,1475218749!E4,1475218874!E4,1475218998!E4,1475219122!E4,1475219246!E4,1475219371!E4,1475219495!E4,1475219619!E4)</f>
        <v>0</v>
      </c>
      <c r="F4">
        <f>MEDIAN(1475027941!F4,1475028066!F4,1475028190!F4,1475028315!F4,1475028439!F4,1475028564!F4,1475028689!F4,1475028813!F4,1475028938!F4,1475029062!F4,1475059810!F4,1475059935!F4,1475060059!F4,1475060183!F4,1475060294!F4,1475060405!F4,1475060531!F4,1475060655!F4,1475060780!F4,1475060904!F4,1475218501!F4,1475218625!F4,1475218749!F4,1475218874!F4,1475218998!F4,1475219122!F4,1475219246!F4,1475219371!F4,1475219495!F4,1475219619!F4)</f>
        <v>0</v>
      </c>
      <c r="G4">
        <f>MEDIAN(1475027941!G4,1475028066!G4,1475028190!G4,1475028315!G4,1475028439!G4,1475028564!G4,1475028689!G4,1475028813!G4,1475028938!G4,1475029062!G4,1475059810!G4,1475059935!G4,1475060059!G4,1475060183!G4,1475060294!G4,1475060405!G4,1475060531!G4,1475060655!G4,1475060780!G4,1475060904!G4,1475218501!G4,1475218625!G4,1475218749!G4,1475218874!G4,1475218998!G4,1475219122!G4,1475219246!G4,1475219371!G4,1475219495!G4,1475219619!G4)</f>
        <v>0</v>
      </c>
      <c r="H4">
        <f>MEDIAN(1475027941!H4,1475028066!H4,1475028190!H4,1475028315!H4,1475028439!H4,1475028564!H4,1475028689!H4,1475028813!H4,1475028938!H4,1475029062!H4,1475059810!H4,1475059935!H4,1475060059!H4,1475060183!H4,1475060294!H4,1475060405!H4,1475060531!H4,1475060655!H4,1475060780!H4,1475060904!H4,1475218501!H4,1475218625!H4,1475218749!H4,1475218874!H4,1475218998!H4,1475219122!H4,1475219246!H4,1475219371!H4,1475219495!H4,1475219619!H4)</f>
        <v>0</v>
      </c>
      <c r="I4">
        <f>MEDIAN(1475027941!I4,1475028066!I4,1475028190!I4,1475028315!I4,1475028439!I4,1475028564!I4,1475028689!I4,1475028813!I4,1475028938!I4,1475029062!I4,1475059810!I4,1475059935!I4,1475060059!I4,1475060183!I4,1475060294!I4,1475060405!I4,1475060531!I4,1475060655!I4,1475060780!I4,1475060904!I4,1475218501!I4,1475218625!I4,1475218749!I4,1475218874!I4,1475218998!I4,1475219122!I4,1475219246!I4,1475219371!I4,1475219495!I4,1475219619!I4)</f>
        <v>0</v>
      </c>
      <c r="J4">
        <f>MEDIAN(1475027941!J4,1475028066!J4,1475028190!J4,1475028315!J4,1475028439!J4,1475028564!J4,1475028689!J4,1475028813!J4,1475028938!J4,1475029062!J4,1475059810!J4,1475059935!J4,1475060059!J4,1475060183!J4,1475060294!J4,1475060405!J4,1475060531!J4,1475060655!J4,1475060780!J4,1475060904!J4,1475218501!J4,1475218625!J4,1475218749!J4,1475218874!J4,1475218998!J4,1475219122!J4,1475219246!J4,1475219371!J4,1475219495!J4,1475219619!J4)</f>
        <v>0</v>
      </c>
      <c r="K4">
        <f>MEDIAN(1475027941!K4,1475028066!K4,1475028190!K4,1475028315!K4,1475028439!K4,1475028564!K4,1475028689!K4,1475028813!K4,1475028938!K4,1475029062!K4,1475059810!K4,1475059935!K4,1475060059!K4,1475060183!K4,1475060294!K4,1475060405!K4,1475060531!K4,1475060655!K4,1475060780!K4,1475060904!K4,1475218501!K4,1475218625!K4,1475218749!K4,1475218874!K4,1475218998!K4,1475219122!K4,1475219246!K4,1475219371!K4,1475219495!K4,1475219619!K4)</f>
        <v>0</v>
      </c>
      <c r="L4">
        <f>MEDIAN(1475027941!L4,1475028066!L4,1475028190!L4,1475028315!L4,1475028439!L4,1475028564!L4,1475028689!L4,1475028813!L4,1475028938!L4,1475029062!L4,1475059810!L4,1475059935!L4,1475060059!L4,1475060183!L4,1475060294!L4,1475060405!L4,1475060531!L4,1475060655!L4,1475060780!L4,1475060904!L4,1475218501!L4,1475218625!L4,1475218749!L4,1475218874!L4,1475218998!L4,1475219122!L4,1475219246!L4,1475219371!L4,1475219495!L4,1475219619!L4)</f>
        <v>0</v>
      </c>
      <c r="M4">
        <f>MEDIAN(1475027941!M4,1475028066!M4,1475028190!M4,1475028315!M4,1475028439!M4,1475028564!M4,1475028689!M4,1475028813!M4,1475028938!M4,1475029062!M4,1475059810!M4,1475059935!M4,1475060059!M4,1475060183!M4,1475060294!M4,1475060405!M4,1475060531!M4,1475060655!M4,1475060780!M4,1475060904!M4,1475218501!M4,1475218625!M4,1475218749!M4,1475218874!M4,1475218998!M4,1475219122!M4,1475219246!M4,1475219371!M4,1475219495!M4,1475219619!M4)</f>
        <v>0</v>
      </c>
      <c r="N4">
        <f>MEDIAN(1475027941!N4,1475028066!N4,1475028190!N4,1475028315!N4,1475028439!N4,1475028564!N4,1475028689!N4,1475028813!N4,1475028938!N4,1475029062!N4,1475059810!N4,1475059935!N4,1475060059!N4,1475060183!N4,1475060294!N4,1475060405!N4,1475060531!N4,1475060655!N4,1475060780!N4,1475060904!N4,1475218501!N4,1475218625!N4,1475218749!N4,1475218874!N4,1475218998!N4,1475219122!N4,1475219246!N4,1475219371!N4,1475219495!N4,1475219619!N4)</f>
        <v>0</v>
      </c>
      <c r="O4">
        <f>MEDIAN(1475027941!O4,1475028066!O4,1475028190!O4,1475028315!O4,1475028439!O4,1475028564!O4,1475028689!O4,1475028813!O4,1475028938!O4,1475029062!O4,1475059810!O4,1475059935!O4,1475060059!O4,1475060183!O4,1475060294!O4,1475060405!O4,1475060531!O4,1475060655!O4,1475060780!O4,1475060904!O4,1475218501!O4,1475218625!O4,1475218749!O4,1475218874!O4,1475218998!O4,1475219122!O4,1475219246!O4,1475219371!O4,1475219495!O4,1475219619!O4)</f>
        <v>0</v>
      </c>
      <c r="P4">
        <f>MEDIAN(1475027941!P4,1475028066!P4,1475028190!P4,1475028315!P4,1475028439!P4,1475028564!P4,1475028689!P4,1475028813!P4,1475028938!P4,1475029062!P4,1475059810!P4,1475059935!P4,1475060059!P4,1475060183!P4,1475060294!P4,1475060405!P4,1475060531!P4,1475060655!P4,1475060780!P4,1475060904!P4,1475218501!P4,1475218625!P4,1475218749!P4,1475218874!P4,1475218998!P4,1475219122!P4,1475219246!P4,1475219371!P4,1475219495!P4,1475219619!P4)</f>
        <v>0</v>
      </c>
      <c r="Q4">
        <f>MEDIAN(1475027941!Q4,1475028066!Q4,1475028190!Q4,1475028315!Q4,1475028439!Q4,1475028564!Q4,1475028689!Q4,1475028813!Q4,1475028938!Q4,1475029062!Q4,1475059810!Q4,1475059935!Q4,1475060059!Q4,1475060183!Q4,1475060294!Q4,1475060405!Q4,1475060531!Q4,1475060655!Q4,1475060780!Q4,1475060904!Q4,1475218501!Q4,1475218625!Q4,1475218749!Q4,1475218874!Q4,1475218998!Q4,1475219122!Q4,1475219246!Q4,1475219371!Q4,1475219495!Q4,1475219619!Q4)</f>
        <v>0</v>
      </c>
      <c r="R4">
        <f>MEDIAN(1475027941!R4,1475028066!R4,1475028190!R4,1475028315!R4,1475028439!R4,1475028564!R4,1475028689!R4,1475028813!R4,1475028938!R4,1475029062!R4,1475059810!R4,1475059935!R4,1475060059!R4,1475060183!R4,1475060294!R4,1475060405!R4,1475060531!R4,1475060655!R4,1475060780!R4,1475060904!R4,1475218501!R4,1475218625!R4,1475218749!R4,1475218874!R4,1475218998!R4,1475219122!R4,1475219246!R4,1475219371!R4,1475219495!R4,1475219619!R4)</f>
        <v>0</v>
      </c>
      <c r="S4">
        <f>MEDIAN(1475027941!S4,1475028066!S4,1475028190!S4,1475028315!S4,1475028439!S4,1475028564!S4,1475028689!S4,1475028813!S4,1475028938!S4,1475029062!S4,1475059810!S4,1475059935!S4,1475060059!S4,1475060183!S4,1475060294!S4,1475060405!S4,1475060531!S4,1475060655!S4,1475060780!S4,1475060904!S4,1475218501!S4,1475218625!S4,1475218749!S4,1475218874!S4,1475218998!S4,1475219122!S4,1475219246!S4,1475219371!S4,1475219495!S4,1475219619!S4)</f>
        <v>0</v>
      </c>
      <c r="T4">
        <f>MEDIAN(1475027941!T4,1475028066!T4,1475028190!T4,1475028315!T4,1475028439!T4,1475028564!T4,1475028689!T4,1475028813!T4,1475028938!T4,1475029062!T4,1475059810!T4,1475059935!T4,1475060059!T4,1475060183!T4,1475060294!T4,1475060405!T4,1475060531!T4,1475060655!T4,1475060780!T4,1475060904!T4,1475218501!T4,1475218625!T4,1475218749!T4,1475218874!T4,1475218998!T4,1475219122!T4,1475219246!T4,1475219371!T4,1475219495!T4,1475219619!T4)</f>
        <v>0</v>
      </c>
      <c r="U4">
        <f>MEDIAN(1475027941!U4,1475028066!U4,1475028190!U4,1475028315!U4,1475028439!U4,1475028564!U4,1475028689!U4,1475028813!U4,1475028938!U4,1475029062!U4,1475059810!U4,1475059935!U4,1475060059!U4,1475060183!U4,1475060294!U4,1475060405!U4,1475060531!U4,1475060655!U4,1475060780!U4,1475060904!U4,1475218501!U4,1475218625!U4,1475218749!U4,1475218874!U4,1475218998!U4,1475219122!U4,1475219246!U4,1475219371!U4,1475219495!U4,1475219619!U4)</f>
        <v>0</v>
      </c>
      <c r="V4">
        <f>MEDIAN(1475027941!V4,1475028066!V4,1475028190!V4,1475028315!V4,1475028439!V4,1475028564!V4,1475028689!V4,1475028813!V4,1475028938!V4,1475029062!V4,1475059810!V4,1475059935!V4,1475060059!V4,1475060183!V4,1475060294!V4,1475060405!V4,1475060531!V4,1475060655!V4,1475060780!V4,1475060904!V4,1475218501!V4,1475218625!V4,1475218749!V4,1475218874!V4,1475218998!V4,1475219122!V4,1475219246!V4,1475219371!V4,1475219495!V4,1475219619!V4)</f>
        <v>0</v>
      </c>
      <c r="W4">
        <f>MEDIAN(1475027941!W4,1475028066!W4,1475028190!W4,1475028315!W4,1475028439!W4,1475028564!W4,1475028689!W4,1475028813!W4,1475028938!W4,1475029062!W4,1475059810!W4,1475059935!W4,1475060059!W4,1475060183!W4,1475060294!W4,1475060405!W4,1475060531!W4,1475060655!W4,1475060780!W4,1475060904!W4,1475218501!W4,1475218625!W4,1475218749!W4,1475218874!W4,1475218998!W4,1475219122!W4,1475219246!W4,1475219371!W4,1475219495!W4,1475219619!W4)</f>
        <v>0</v>
      </c>
    </row>
    <row r="5" spans="1:23">
      <c r="A5">
        <f>MEDIAN(1475027941!A5,1475028066!A5,1475028190!A5,1475028315!A5,1475028439!A5,1475028564!A5,1475028689!A5,1475028813!A5,1475028938!A5,1475029062!A5,1475059810!A5,1475059935!A5,1475060059!A5,1475060183!A5,1475060294!A5,1475060405!A5,1475060531!A5,1475060655!A5,1475060780!A5,1475060904!A5,1475218501!A5,1475218625!A5,1475218749!A5,1475218874!A5,1475218998!A5,1475219122!A5,1475219246!A5,1475219371!A5,1475219495!A5,1475219619!A5)</f>
        <v>0</v>
      </c>
      <c r="B5">
        <f>MEDIAN(1475027941!B5,1475028066!B5,1475028190!B5,1475028315!B5,1475028439!B5,1475028564!B5,1475028689!B5,1475028813!B5,1475028938!B5,1475029062!B5,1475059810!B5,1475059935!B5,1475060059!B5,1475060183!B5,1475060294!B5,1475060405!B5,1475060531!B5,1475060655!B5,1475060780!B5,1475060904!B5,1475218501!B5,1475218625!B5,1475218749!B5,1475218874!B5,1475218998!B5,1475219122!B5,1475219246!B5,1475219371!B5,1475219495!B5,1475219619!B5)</f>
        <v>0</v>
      </c>
      <c r="C5">
        <f>MEDIAN(1475027941!C5,1475028066!C5,1475028190!C5,1475028315!C5,1475028439!C5,1475028564!C5,1475028689!C5,1475028813!C5,1475028938!C5,1475029062!C5,1475059810!C5,1475059935!C5,1475060059!C5,1475060183!C5,1475060294!C5,1475060405!C5,1475060531!C5,1475060655!C5,1475060780!C5,1475060904!C5,1475218501!C5,1475218625!C5,1475218749!C5,1475218874!C5,1475218998!C5,1475219122!C5,1475219246!C5,1475219371!C5,1475219495!C5,1475219619!C5)</f>
        <v>0</v>
      </c>
      <c r="D5">
        <f>MEDIAN(1475027941!D5,1475028066!D5,1475028190!D5,1475028315!D5,1475028439!D5,1475028564!D5,1475028689!D5,1475028813!D5,1475028938!D5,1475029062!D5,1475059810!D5,1475059935!D5,1475060059!D5,1475060183!D5,1475060294!D5,1475060405!D5,1475060531!D5,1475060655!D5,1475060780!D5,1475060904!D5,1475218501!D5,1475218625!D5,1475218749!D5,1475218874!D5,1475218998!D5,1475219122!D5,1475219246!D5,1475219371!D5,1475219495!D5,1475219619!D5)</f>
        <v>0</v>
      </c>
      <c r="E5">
        <f>MEDIAN(1475027941!E5,1475028066!E5,1475028190!E5,1475028315!E5,1475028439!E5,1475028564!E5,1475028689!E5,1475028813!E5,1475028938!E5,1475029062!E5,1475059810!E5,1475059935!E5,1475060059!E5,1475060183!E5,1475060294!E5,1475060405!E5,1475060531!E5,1475060655!E5,1475060780!E5,1475060904!E5,1475218501!E5,1475218625!E5,1475218749!E5,1475218874!E5,1475218998!E5,1475219122!E5,1475219246!E5,1475219371!E5,1475219495!E5,1475219619!E5)</f>
        <v>0</v>
      </c>
      <c r="F5">
        <f>MEDIAN(1475027941!F5,1475028066!F5,1475028190!F5,1475028315!F5,1475028439!F5,1475028564!F5,1475028689!F5,1475028813!F5,1475028938!F5,1475029062!F5,1475059810!F5,1475059935!F5,1475060059!F5,1475060183!F5,1475060294!F5,1475060405!F5,1475060531!F5,1475060655!F5,1475060780!F5,1475060904!F5,1475218501!F5,1475218625!F5,1475218749!F5,1475218874!F5,1475218998!F5,1475219122!F5,1475219246!F5,1475219371!F5,1475219495!F5,1475219619!F5)</f>
        <v>0</v>
      </c>
      <c r="G5">
        <f>MEDIAN(1475027941!G5,1475028066!G5,1475028190!G5,1475028315!G5,1475028439!G5,1475028564!G5,1475028689!G5,1475028813!G5,1475028938!G5,1475029062!G5,1475059810!G5,1475059935!G5,1475060059!G5,1475060183!G5,1475060294!G5,1475060405!G5,1475060531!G5,1475060655!G5,1475060780!G5,1475060904!G5,1475218501!G5,1475218625!G5,1475218749!G5,1475218874!G5,1475218998!G5,1475219122!G5,1475219246!G5,1475219371!G5,1475219495!G5,1475219619!G5)</f>
        <v>0</v>
      </c>
      <c r="H5">
        <f>MEDIAN(1475027941!H5,1475028066!H5,1475028190!H5,1475028315!H5,1475028439!H5,1475028564!H5,1475028689!H5,1475028813!H5,1475028938!H5,1475029062!H5,1475059810!H5,1475059935!H5,1475060059!H5,1475060183!H5,1475060294!H5,1475060405!H5,1475060531!H5,1475060655!H5,1475060780!H5,1475060904!H5,1475218501!H5,1475218625!H5,1475218749!H5,1475218874!H5,1475218998!H5,1475219122!H5,1475219246!H5,1475219371!H5,1475219495!H5,1475219619!H5)</f>
        <v>0</v>
      </c>
      <c r="I5">
        <f>MEDIAN(1475027941!I5,1475028066!I5,1475028190!I5,1475028315!I5,1475028439!I5,1475028564!I5,1475028689!I5,1475028813!I5,1475028938!I5,1475029062!I5,1475059810!I5,1475059935!I5,1475060059!I5,1475060183!I5,1475060294!I5,1475060405!I5,1475060531!I5,1475060655!I5,1475060780!I5,1475060904!I5,1475218501!I5,1475218625!I5,1475218749!I5,1475218874!I5,1475218998!I5,1475219122!I5,1475219246!I5,1475219371!I5,1475219495!I5,1475219619!I5)</f>
        <v>0</v>
      </c>
      <c r="J5">
        <f>MEDIAN(1475027941!J5,1475028066!J5,1475028190!J5,1475028315!J5,1475028439!J5,1475028564!J5,1475028689!J5,1475028813!J5,1475028938!J5,1475029062!J5,1475059810!J5,1475059935!J5,1475060059!J5,1475060183!J5,1475060294!J5,1475060405!J5,1475060531!J5,1475060655!J5,1475060780!J5,1475060904!J5,1475218501!J5,1475218625!J5,1475218749!J5,1475218874!J5,1475218998!J5,1475219122!J5,1475219246!J5,1475219371!J5,1475219495!J5,1475219619!J5)</f>
        <v>0</v>
      </c>
      <c r="K5">
        <f>MEDIAN(1475027941!K5,1475028066!K5,1475028190!K5,1475028315!K5,1475028439!K5,1475028564!K5,1475028689!K5,1475028813!K5,1475028938!K5,1475029062!K5,1475059810!K5,1475059935!K5,1475060059!K5,1475060183!K5,1475060294!K5,1475060405!K5,1475060531!K5,1475060655!K5,1475060780!K5,1475060904!K5,1475218501!K5,1475218625!K5,1475218749!K5,1475218874!K5,1475218998!K5,1475219122!K5,1475219246!K5,1475219371!K5,1475219495!K5,1475219619!K5)</f>
        <v>0</v>
      </c>
      <c r="L5">
        <f>MEDIAN(1475027941!L5,1475028066!L5,1475028190!L5,1475028315!L5,1475028439!L5,1475028564!L5,1475028689!L5,1475028813!L5,1475028938!L5,1475029062!L5,1475059810!L5,1475059935!L5,1475060059!L5,1475060183!L5,1475060294!L5,1475060405!L5,1475060531!L5,1475060655!L5,1475060780!L5,1475060904!L5,1475218501!L5,1475218625!L5,1475218749!L5,1475218874!L5,1475218998!L5,1475219122!L5,1475219246!L5,1475219371!L5,1475219495!L5,1475219619!L5)</f>
        <v>0</v>
      </c>
      <c r="M5">
        <f>MEDIAN(1475027941!M5,1475028066!M5,1475028190!M5,1475028315!M5,1475028439!M5,1475028564!M5,1475028689!M5,1475028813!M5,1475028938!M5,1475029062!M5,1475059810!M5,1475059935!M5,1475060059!M5,1475060183!M5,1475060294!M5,1475060405!M5,1475060531!M5,1475060655!M5,1475060780!M5,1475060904!M5,1475218501!M5,1475218625!M5,1475218749!M5,1475218874!M5,1475218998!M5,1475219122!M5,1475219246!M5,1475219371!M5,1475219495!M5,1475219619!M5)</f>
        <v>0</v>
      </c>
      <c r="N5">
        <f>MEDIAN(1475027941!N5,1475028066!N5,1475028190!N5,1475028315!N5,1475028439!N5,1475028564!N5,1475028689!N5,1475028813!N5,1475028938!N5,1475029062!N5,1475059810!N5,1475059935!N5,1475060059!N5,1475060183!N5,1475060294!N5,1475060405!N5,1475060531!N5,1475060655!N5,1475060780!N5,1475060904!N5,1475218501!N5,1475218625!N5,1475218749!N5,1475218874!N5,1475218998!N5,1475219122!N5,1475219246!N5,1475219371!N5,1475219495!N5,1475219619!N5)</f>
        <v>0</v>
      </c>
      <c r="O5">
        <f>MEDIAN(1475027941!O5,1475028066!O5,1475028190!O5,1475028315!O5,1475028439!O5,1475028564!O5,1475028689!O5,1475028813!O5,1475028938!O5,1475029062!O5,1475059810!O5,1475059935!O5,1475060059!O5,1475060183!O5,1475060294!O5,1475060405!O5,1475060531!O5,1475060655!O5,1475060780!O5,1475060904!O5,1475218501!O5,1475218625!O5,1475218749!O5,1475218874!O5,1475218998!O5,1475219122!O5,1475219246!O5,1475219371!O5,1475219495!O5,1475219619!O5)</f>
        <v>0</v>
      </c>
      <c r="P5">
        <f>MEDIAN(1475027941!P5,1475028066!P5,1475028190!P5,1475028315!P5,1475028439!P5,1475028564!P5,1475028689!P5,1475028813!P5,1475028938!P5,1475029062!P5,1475059810!P5,1475059935!P5,1475060059!P5,1475060183!P5,1475060294!P5,1475060405!P5,1475060531!P5,1475060655!P5,1475060780!P5,1475060904!P5,1475218501!P5,1475218625!P5,1475218749!P5,1475218874!P5,1475218998!P5,1475219122!P5,1475219246!P5,1475219371!P5,1475219495!P5,1475219619!P5)</f>
        <v>0</v>
      </c>
      <c r="Q5">
        <f>MEDIAN(1475027941!Q5,1475028066!Q5,1475028190!Q5,1475028315!Q5,1475028439!Q5,1475028564!Q5,1475028689!Q5,1475028813!Q5,1475028938!Q5,1475029062!Q5,1475059810!Q5,1475059935!Q5,1475060059!Q5,1475060183!Q5,1475060294!Q5,1475060405!Q5,1475060531!Q5,1475060655!Q5,1475060780!Q5,1475060904!Q5,1475218501!Q5,1475218625!Q5,1475218749!Q5,1475218874!Q5,1475218998!Q5,1475219122!Q5,1475219246!Q5,1475219371!Q5,1475219495!Q5,1475219619!Q5)</f>
        <v>0</v>
      </c>
      <c r="R5">
        <f>MEDIAN(1475027941!R5,1475028066!R5,1475028190!R5,1475028315!R5,1475028439!R5,1475028564!R5,1475028689!R5,1475028813!R5,1475028938!R5,1475029062!R5,1475059810!R5,1475059935!R5,1475060059!R5,1475060183!R5,1475060294!R5,1475060405!R5,1475060531!R5,1475060655!R5,1475060780!R5,1475060904!R5,1475218501!R5,1475218625!R5,1475218749!R5,1475218874!R5,1475218998!R5,1475219122!R5,1475219246!R5,1475219371!R5,1475219495!R5,1475219619!R5)</f>
        <v>0</v>
      </c>
      <c r="S5">
        <f>MEDIAN(1475027941!S5,1475028066!S5,1475028190!S5,1475028315!S5,1475028439!S5,1475028564!S5,1475028689!S5,1475028813!S5,1475028938!S5,1475029062!S5,1475059810!S5,1475059935!S5,1475060059!S5,1475060183!S5,1475060294!S5,1475060405!S5,1475060531!S5,1475060655!S5,1475060780!S5,1475060904!S5,1475218501!S5,1475218625!S5,1475218749!S5,1475218874!S5,1475218998!S5,1475219122!S5,1475219246!S5,1475219371!S5,1475219495!S5,1475219619!S5)</f>
        <v>0</v>
      </c>
      <c r="T5">
        <f>MEDIAN(1475027941!T5,1475028066!T5,1475028190!T5,1475028315!T5,1475028439!T5,1475028564!T5,1475028689!T5,1475028813!T5,1475028938!T5,1475029062!T5,1475059810!T5,1475059935!T5,1475060059!T5,1475060183!T5,1475060294!T5,1475060405!T5,1475060531!T5,1475060655!T5,1475060780!T5,1475060904!T5,1475218501!T5,1475218625!T5,1475218749!T5,1475218874!T5,1475218998!T5,1475219122!T5,1475219246!T5,1475219371!T5,1475219495!T5,1475219619!T5)</f>
        <v>0</v>
      </c>
      <c r="U5">
        <f>MEDIAN(1475027941!U5,1475028066!U5,1475028190!U5,1475028315!U5,1475028439!U5,1475028564!U5,1475028689!U5,1475028813!U5,1475028938!U5,1475029062!U5,1475059810!U5,1475059935!U5,1475060059!U5,1475060183!U5,1475060294!U5,1475060405!U5,1475060531!U5,1475060655!U5,1475060780!U5,1475060904!U5,1475218501!U5,1475218625!U5,1475218749!U5,1475218874!U5,1475218998!U5,1475219122!U5,1475219246!U5,1475219371!U5,1475219495!U5,1475219619!U5)</f>
        <v>0</v>
      </c>
      <c r="V5">
        <f>MEDIAN(1475027941!V5,1475028066!V5,1475028190!V5,1475028315!V5,1475028439!V5,1475028564!V5,1475028689!V5,1475028813!V5,1475028938!V5,1475029062!V5,1475059810!V5,1475059935!V5,1475060059!V5,1475060183!V5,1475060294!V5,1475060405!V5,1475060531!V5,1475060655!V5,1475060780!V5,1475060904!V5,1475218501!V5,1475218625!V5,1475218749!V5,1475218874!V5,1475218998!V5,1475219122!V5,1475219246!V5,1475219371!V5,1475219495!V5,1475219619!V5)</f>
        <v>0</v>
      </c>
      <c r="W5">
        <f>MEDIAN(1475027941!W5,1475028066!W5,1475028190!W5,1475028315!W5,1475028439!W5,1475028564!W5,1475028689!W5,1475028813!W5,1475028938!W5,1475029062!W5,1475059810!W5,1475059935!W5,1475060059!W5,1475060183!W5,1475060294!W5,1475060405!W5,1475060531!W5,1475060655!W5,1475060780!W5,1475060904!W5,1475218501!W5,1475218625!W5,1475218749!W5,1475218874!W5,1475218998!W5,1475219122!W5,1475219246!W5,1475219371!W5,1475219495!W5,1475219619!W5)</f>
        <v>0</v>
      </c>
    </row>
    <row r="6" spans="1:23">
      <c r="A6">
        <f>MEDIAN(1475027941!A6,1475028066!A6,1475028190!A6,1475028315!A6,1475028439!A6,1475028564!A6,1475028689!A6,1475028813!A6,1475028938!A6,1475029062!A6,1475059810!A6,1475059935!A6,1475060059!A6,1475060183!A6,1475060294!A6,1475060405!A6,1475060531!A6,1475060655!A6,1475060780!A6,1475060904!A6,1475218501!A6,1475218625!A6,1475218749!A6,1475218874!A6,1475218998!A6,1475219122!A6,1475219246!A6,1475219371!A6,1475219495!A6,1475219619!A6)</f>
        <v>0</v>
      </c>
      <c r="B6">
        <f>MEDIAN(1475027941!B6,1475028066!B6,1475028190!B6,1475028315!B6,1475028439!B6,1475028564!B6,1475028689!B6,1475028813!B6,1475028938!B6,1475029062!B6,1475059810!B6,1475059935!B6,1475060059!B6,1475060183!B6,1475060294!B6,1475060405!B6,1475060531!B6,1475060655!B6,1475060780!B6,1475060904!B6,1475218501!B6,1475218625!B6,1475218749!B6,1475218874!B6,1475218998!B6,1475219122!B6,1475219246!B6,1475219371!B6,1475219495!B6,1475219619!B6)</f>
        <v>0</v>
      </c>
      <c r="C6">
        <f>MEDIAN(1475027941!C6,1475028066!C6,1475028190!C6,1475028315!C6,1475028439!C6,1475028564!C6,1475028689!C6,1475028813!C6,1475028938!C6,1475029062!C6,1475059810!C6,1475059935!C6,1475060059!C6,1475060183!C6,1475060294!C6,1475060405!C6,1475060531!C6,1475060655!C6,1475060780!C6,1475060904!C6,1475218501!C6,1475218625!C6,1475218749!C6,1475218874!C6,1475218998!C6,1475219122!C6,1475219246!C6,1475219371!C6,1475219495!C6,1475219619!C6)</f>
        <v>0</v>
      </c>
      <c r="D6">
        <f>MEDIAN(1475027941!D6,1475028066!D6,1475028190!D6,1475028315!D6,1475028439!D6,1475028564!D6,1475028689!D6,1475028813!D6,1475028938!D6,1475029062!D6,1475059810!D6,1475059935!D6,1475060059!D6,1475060183!D6,1475060294!D6,1475060405!D6,1475060531!D6,1475060655!D6,1475060780!D6,1475060904!D6,1475218501!D6,1475218625!D6,1475218749!D6,1475218874!D6,1475218998!D6,1475219122!D6,1475219246!D6,1475219371!D6,1475219495!D6,1475219619!D6)</f>
        <v>0</v>
      </c>
      <c r="E6">
        <f>MEDIAN(1475027941!E6,1475028066!E6,1475028190!E6,1475028315!E6,1475028439!E6,1475028564!E6,1475028689!E6,1475028813!E6,1475028938!E6,1475029062!E6,1475059810!E6,1475059935!E6,1475060059!E6,1475060183!E6,1475060294!E6,1475060405!E6,1475060531!E6,1475060655!E6,1475060780!E6,1475060904!E6,1475218501!E6,1475218625!E6,1475218749!E6,1475218874!E6,1475218998!E6,1475219122!E6,1475219246!E6,1475219371!E6,1475219495!E6,1475219619!E6)</f>
        <v>0</v>
      </c>
      <c r="F6">
        <f>MEDIAN(1475027941!F6,1475028066!F6,1475028190!F6,1475028315!F6,1475028439!F6,1475028564!F6,1475028689!F6,1475028813!F6,1475028938!F6,1475029062!F6,1475059810!F6,1475059935!F6,1475060059!F6,1475060183!F6,1475060294!F6,1475060405!F6,1475060531!F6,1475060655!F6,1475060780!F6,1475060904!F6,1475218501!F6,1475218625!F6,1475218749!F6,1475218874!F6,1475218998!F6,1475219122!F6,1475219246!F6,1475219371!F6,1475219495!F6,1475219619!F6)</f>
        <v>0</v>
      </c>
      <c r="G6">
        <f>MEDIAN(1475027941!G6,1475028066!G6,1475028190!G6,1475028315!G6,1475028439!G6,1475028564!G6,1475028689!G6,1475028813!G6,1475028938!G6,1475029062!G6,1475059810!G6,1475059935!G6,1475060059!G6,1475060183!G6,1475060294!G6,1475060405!G6,1475060531!G6,1475060655!G6,1475060780!G6,1475060904!G6,1475218501!G6,1475218625!G6,1475218749!G6,1475218874!G6,1475218998!G6,1475219122!G6,1475219246!G6,1475219371!G6,1475219495!G6,1475219619!G6)</f>
        <v>0</v>
      </c>
      <c r="H6">
        <f>MEDIAN(1475027941!H6,1475028066!H6,1475028190!H6,1475028315!H6,1475028439!H6,1475028564!H6,1475028689!H6,1475028813!H6,1475028938!H6,1475029062!H6,1475059810!H6,1475059935!H6,1475060059!H6,1475060183!H6,1475060294!H6,1475060405!H6,1475060531!H6,1475060655!H6,1475060780!H6,1475060904!H6,1475218501!H6,1475218625!H6,1475218749!H6,1475218874!H6,1475218998!H6,1475219122!H6,1475219246!H6,1475219371!H6,1475219495!H6,1475219619!H6)</f>
        <v>0</v>
      </c>
      <c r="I6">
        <f>MEDIAN(1475027941!I6,1475028066!I6,1475028190!I6,1475028315!I6,1475028439!I6,1475028564!I6,1475028689!I6,1475028813!I6,1475028938!I6,1475029062!I6,1475059810!I6,1475059935!I6,1475060059!I6,1475060183!I6,1475060294!I6,1475060405!I6,1475060531!I6,1475060655!I6,1475060780!I6,1475060904!I6,1475218501!I6,1475218625!I6,1475218749!I6,1475218874!I6,1475218998!I6,1475219122!I6,1475219246!I6,1475219371!I6,1475219495!I6,1475219619!I6)</f>
        <v>0</v>
      </c>
      <c r="J6">
        <f>MEDIAN(1475027941!J6,1475028066!J6,1475028190!J6,1475028315!J6,1475028439!J6,1475028564!J6,1475028689!J6,1475028813!J6,1475028938!J6,1475029062!J6,1475059810!J6,1475059935!J6,1475060059!J6,1475060183!J6,1475060294!J6,1475060405!J6,1475060531!J6,1475060655!J6,1475060780!J6,1475060904!J6,1475218501!J6,1475218625!J6,1475218749!J6,1475218874!J6,1475218998!J6,1475219122!J6,1475219246!J6,1475219371!J6,1475219495!J6,1475219619!J6)</f>
        <v>0</v>
      </c>
      <c r="K6">
        <f>MEDIAN(1475027941!K6,1475028066!K6,1475028190!K6,1475028315!K6,1475028439!K6,1475028564!K6,1475028689!K6,1475028813!K6,1475028938!K6,1475029062!K6,1475059810!K6,1475059935!K6,1475060059!K6,1475060183!K6,1475060294!K6,1475060405!K6,1475060531!K6,1475060655!K6,1475060780!K6,1475060904!K6,1475218501!K6,1475218625!K6,1475218749!K6,1475218874!K6,1475218998!K6,1475219122!K6,1475219246!K6,1475219371!K6,1475219495!K6,1475219619!K6)</f>
        <v>0</v>
      </c>
      <c r="L6">
        <f>MEDIAN(1475027941!L6,1475028066!L6,1475028190!L6,1475028315!L6,1475028439!L6,1475028564!L6,1475028689!L6,1475028813!L6,1475028938!L6,1475029062!L6,1475059810!L6,1475059935!L6,1475060059!L6,1475060183!L6,1475060294!L6,1475060405!L6,1475060531!L6,1475060655!L6,1475060780!L6,1475060904!L6,1475218501!L6,1475218625!L6,1475218749!L6,1475218874!L6,1475218998!L6,1475219122!L6,1475219246!L6,1475219371!L6,1475219495!L6,1475219619!L6)</f>
        <v>0</v>
      </c>
      <c r="M6">
        <f>MEDIAN(1475027941!M6,1475028066!M6,1475028190!M6,1475028315!M6,1475028439!M6,1475028564!M6,1475028689!M6,1475028813!M6,1475028938!M6,1475029062!M6,1475059810!M6,1475059935!M6,1475060059!M6,1475060183!M6,1475060294!M6,1475060405!M6,1475060531!M6,1475060655!M6,1475060780!M6,1475060904!M6,1475218501!M6,1475218625!M6,1475218749!M6,1475218874!M6,1475218998!M6,1475219122!M6,1475219246!M6,1475219371!M6,1475219495!M6,1475219619!M6)</f>
        <v>0</v>
      </c>
      <c r="N6">
        <f>MEDIAN(1475027941!N6,1475028066!N6,1475028190!N6,1475028315!N6,1475028439!N6,1475028564!N6,1475028689!N6,1475028813!N6,1475028938!N6,1475029062!N6,1475059810!N6,1475059935!N6,1475060059!N6,1475060183!N6,1475060294!N6,1475060405!N6,1475060531!N6,1475060655!N6,1475060780!N6,1475060904!N6,1475218501!N6,1475218625!N6,1475218749!N6,1475218874!N6,1475218998!N6,1475219122!N6,1475219246!N6,1475219371!N6,1475219495!N6,1475219619!N6)</f>
        <v>0</v>
      </c>
      <c r="O6">
        <f>MEDIAN(1475027941!O6,1475028066!O6,1475028190!O6,1475028315!O6,1475028439!O6,1475028564!O6,1475028689!O6,1475028813!O6,1475028938!O6,1475029062!O6,1475059810!O6,1475059935!O6,1475060059!O6,1475060183!O6,1475060294!O6,1475060405!O6,1475060531!O6,1475060655!O6,1475060780!O6,1475060904!O6,1475218501!O6,1475218625!O6,1475218749!O6,1475218874!O6,1475218998!O6,1475219122!O6,1475219246!O6,1475219371!O6,1475219495!O6,1475219619!O6)</f>
        <v>0</v>
      </c>
      <c r="P6">
        <f>MEDIAN(1475027941!P6,1475028066!P6,1475028190!P6,1475028315!P6,1475028439!P6,1475028564!P6,1475028689!P6,1475028813!P6,1475028938!P6,1475029062!P6,1475059810!P6,1475059935!P6,1475060059!P6,1475060183!P6,1475060294!P6,1475060405!P6,1475060531!P6,1475060655!P6,1475060780!P6,1475060904!P6,1475218501!P6,1475218625!P6,1475218749!P6,1475218874!P6,1475218998!P6,1475219122!P6,1475219246!P6,1475219371!P6,1475219495!P6,1475219619!P6)</f>
        <v>0</v>
      </c>
      <c r="Q6">
        <f>MEDIAN(1475027941!Q6,1475028066!Q6,1475028190!Q6,1475028315!Q6,1475028439!Q6,1475028564!Q6,1475028689!Q6,1475028813!Q6,1475028938!Q6,1475029062!Q6,1475059810!Q6,1475059935!Q6,1475060059!Q6,1475060183!Q6,1475060294!Q6,1475060405!Q6,1475060531!Q6,1475060655!Q6,1475060780!Q6,1475060904!Q6,1475218501!Q6,1475218625!Q6,1475218749!Q6,1475218874!Q6,1475218998!Q6,1475219122!Q6,1475219246!Q6,1475219371!Q6,1475219495!Q6,1475219619!Q6)</f>
        <v>0</v>
      </c>
      <c r="R6">
        <f>MEDIAN(1475027941!R6,1475028066!R6,1475028190!R6,1475028315!R6,1475028439!R6,1475028564!R6,1475028689!R6,1475028813!R6,1475028938!R6,1475029062!R6,1475059810!R6,1475059935!R6,1475060059!R6,1475060183!R6,1475060294!R6,1475060405!R6,1475060531!R6,1475060655!R6,1475060780!R6,1475060904!R6,1475218501!R6,1475218625!R6,1475218749!R6,1475218874!R6,1475218998!R6,1475219122!R6,1475219246!R6,1475219371!R6,1475219495!R6,1475219619!R6)</f>
        <v>0</v>
      </c>
      <c r="S6">
        <f>MEDIAN(1475027941!S6,1475028066!S6,1475028190!S6,1475028315!S6,1475028439!S6,1475028564!S6,1475028689!S6,1475028813!S6,1475028938!S6,1475029062!S6,1475059810!S6,1475059935!S6,1475060059!S6,1475060183!S6,1475060294!S6,1475060405!S6,1475060531!S6,1475060655!S6,1475060780!S6,1475060904!S6,1475218501!S6,1475218625!S6,1475218749!S6,1475218874!S6,1475218998!S6,1475219122!S6,1475219246!S6,1475219371!S6,1475219495!S6,1475219619!S6)</f>
        <v>0</v>
      </c>
      <c r="T6">
        <f>MEDIAN(1475027941!T6,1475028066!T6,1475028190!T6,1475028315!T6,1475028439!T6,1475028564!T6,1475028689!T6,1475028813!T6,1475028938!T6,1475029062!T6,1475059810!T6,1475059935!T6,1475060059!T6,1475060183!T6,1475060294!T6,1475060405!T6,1475060531!T6,1475060655!T6,1475060780!T6,1475060904!T6,1475218501!T6,1475218625!T6,1475218749!T6,1475218874!T6,1475218998!T6,1475219122!T6,1475219246!T6,1475219371!T6,1475219495!T6,1475219619!T6)</f>
        <v>0</v>
      </c>
      <c r="U6">
        <f>MEDIAN(1475027941!U6,1475028066!U6,1475028190!U6,1475028315!U6,1475028439!U6,1475028564!U6,1475028689!U6,1475028813!U6,1475028938!U6,1475029062!U6,1475059810!U6,1475059935!U6,1475060059!U6,1475060183!U6,1475060294!U6,1475060405!U6,1475060531!U6,1475060655!U6,1475060780!U6,1475060904!U6,1475218501!U6,1475218625!U6,1475218749!U6,1475218874!U6,1475218998!U6,1475219122!U6,1475219246!U6,1475219371!U6,1475219495!U6,1475219619!U6)</f>
        <v>0</v>
      </c>
      <c r="V6">
        <f>MEDIAN(1475027941!V6,1475028066!V6,1475028190!V6,1475028315!V6,1475028439!V6,1475028564!V6,1475028689!V6,1475028813!V6,1475028938!V6,1475029062!V6,1475059810!V6,1475059935!V6,1475060059!V6,1475060183!V6,1475060294!V6,1475060405!V6,1475060531!V6,1475060655!V6,1475060780!V6,1475060904!V6,1475218501!V6,1475218625!V6,1475218749!V6,1475218874!V6,1475218998!V6,1475219122!V6,1475219246!V6,1475219371!V6,1475219495!V6,1475219619!V6)</f>
        <v>0</v>
      </c>
      <c r="W6">
        <f>MEDIAN(1475027941!W6,1475028066!W6,1475028190!W6,1475028315!W6,1475028439!W6,1475028564!W6,1475028689!W6,1475028813!W6,1475028938!W6,1475029062!W6,1475059810!W6,1475059935!W6,1475060059!W6,1475060183!W6,1475060294!W6,1475060405!W6,1475060531!W6,1475060655!W6,1475060780!W6,1475060904!W6,1475218501!W6,1475218625!W6,1475218749!W6,1475218874!W6,1475218998!W6,1475219122!W6,1475219246!W6,1475219371!W6,1475219495!W6,1475219619!W6)</f>
        <v>0</v>
      </c>
    </row>
    <row r="7" spans="1:23">
      <c r="A7">
        <f>MEDIAN(1475027941!A7,1475028066!A7,1475028190!A7,1475028315!A7,1475028439!A7,1475028564!A7,1475028689!A7,1475028813!A7,1475028938!A7,1475029062!A7,1475059810!A7,1475059935!A7,1475060059!A7,1475060183!A7,1475060294!A7,1475060405!A7,1475060531!A7,1475060655!A7,1475060780!A7,1475060904!A7,1475218501!A7,1475218625!A7,1475218749!A7,1475218874!A7,1475218998!A7,1475219122!A7,1475219246!A7,1475219371!A7,1475219495!A7,1475219619!A7)</f>
        <v>0</v>
      </c>
      <c r="B7">
        <f>MEDIAN(1475027941!B7,1475028066!B7,1475028190!B7,1475028315!B7,1475028439!B7,1475028564!B7,1475028689!B7,1475028813!B7,1475028938!B7,1475029062!B7,1475059810!B7,1475059935!B7,1475060059!B7,1475060183!B7,1475060294!B7,1475060405!B7,1475060531!B7,1475060655!B7,1475060780!B7,1475060904!B7,1475218501!B7,1475218625!B7,1475218749!B7,1475218874!B7,1475218998!B7,1475219122!B7,1475219246!B7,1475219371!B7,1475219495!B7,1475219619!B7)</f>
        <v>0</v>
      </c>
      <c r="C7">
        <f>MEDIAN(1475027941!C7,1475028066!C7,1475028190!C7,1475028315!C7,1475028439!C7,1475028564!C7,1475028689!C7,1475028813!C7,1475028938!C7,1475029062!C7,1475059810!C7,1475059935!C7,1475060059!C7,1475060183!C7,1475060294!C7,1475060405!C7,1475060531!C7,1475060655!C7,1475060780!C7,1475060904!C7,1475218501!C7,1475218625!C7,1475218749!C7,1475218874!C7,1475218998!C7,1475219122!C7,1475219246!C7,1475219371!C7,1475219495!C7,1475219619!C7)</f>
        <v>0</v>
      </c>
      <c r="D7">
        <f>MEDIAN(1475027941!D7,1475028066!D7,1475028190!D7,1475028315!D7,1475028439!D7,1475028564!D7,1475028689!D7,1475028813!D7,1475028938!D7,1475029062!D7,1475059810!D7,1475059935!D7,1475060059!D7,1475060183!D7,1475060294!D7,1475060405!D7,1475060531!D7,1475060655!D7,1475060780!D7,1475060904!D7,1475218501!D7,1475218625!D7,1475218749!D7,1475218874!D7,1475218998!D7,1475219122!D7,1475219246!D7,1475219371!D7,1475219495!D7,1475219619!D7)</f>
        <v>0</v>
      </c>
      <c r="E7">
        <f>MEDIAN(1475027941!E7,1475028066!E7,1475028190!E7,1475028315!E7,1475028439!E7,1475028564!E7,1475028689!E7,1475028813!E7,1475028938!E7,1475029062!E7,1475059810!E7,1475059935!E7,1475060059!E7,1475060183!E7,1475060294!E7,1475060405!E7,1475060531!E7,1475060655!E7,1475060780!E7,1475060904!E7,1475218501!E7,1475218625!E7,1475218749!E7,1475218874!E7,1475218998!E7,1475219122!E7,1475219246!E7,1475219371!E7,1475219495!E7,1475219619!E7)</f>
        <v>0</v>
      </c>
      <c r="F7">
        <f>MEDIAN(1475027941!F7,1475028066!F7,1475028190!F7,1475028315!F7,1475028439!F7,1475028564!F7,1475028689!F7,1475028813!F7,1475028938!F7,1475029062!F7,1475059810!F7,1475059935!F7,1475060059!F7,1475060183!F7,1475060294!F7,1475060405!F7,1475060531!F7,1475060655!F7,1475060780!F7,1475060904!F7,1475218501!F7,1475218625!F7,1475218749!F7,1475218874!F7,1475218998!F7,1475219122!F7,1475219246!F7,1475219371!F7,1475219495!F7,1475219619!F7)</f>
        <v>0</v>
      </c>
      <c r="G7">
        <f>MEDIAN(1475027941!G7,1475028066!G7,1475028190!G7,1475028315!G7,1475028439!G7,1475028564!G7,1475028689!G7,1475028813!G7,1475028938!G7,1475029062!G7,1475059810!G7,1475059935!G7,1475060059!G7,1475060183!G7,1475060294!G7,1475060405!G7,1475060531!G7,1475060655!G7,1475060780!G7,1475060904!G7,1475218501!G7,1475218625!G7,1475218749!G7,1475218874!G7,1475218998!G7,1475219122!G7,1475219246!G7,1475219371!G7,1475219495!G7,1475219619!G7)</f>
        <v>0</v>
      </c>
      <c r="H7">
        <f>MEDIAN(1475027941!H7,1475028066!H7,1475028190!H7,1475028315!H7,1475028439!H7,1475028564!H7,1475028689!H7,1475028813!H7,1475028938!H7,1475029062!H7,1475059810!H7,1475059935!H7,1475060059!H7,1475060183!H7,1475060294!H7,1475060405!H7,1475060531!H7,1475060655!H7,1475060780!H7,1475060904!H7,1475218501!H7,1475218625!H7,1475218749!H7,1475218874!H7,1475218998!H7,1475219122!H7,1475219246!H7,1475219371!H7,1475219495!H7,1475219619!H7)</f>
        <v>0</v>
      </c>
      <c r="I7">
        <f>MEDIAN(1475027941!I7,1475028066!I7,1475028190!I7,1475028315!I7,1475028439!I7,1475028564!I7,1475028689!I7,1475028813!I7,1475028938!I7,1475029062!I7,1475059810!I7,1475059935!I7,1475060059!I7,1475060183!I7,1475060294!I7,1475060405!I7,1475060531!I7,1475060655!I7,1475060780!I7,1475060904!I7,1475218501!I7,1475218625!I7,1475218749!I7,1475218874!I7,1475218998!I7,1475219122!I7,1475219246!I7,1475219371!I7,1475219495!I7,1475219619!I7)</f>
        <v>0</v>
      </c>
      <c r="J7">
        <f>MEDIAN(1475027941!J7,1475028066!J7,1475028190!J7,1475028315!J7,1475028439!J7,1475028564!J7,1475028689!J7,1475028813!J7,1475028938!J7,1475029062!J7,1475059810!J7,1475059935!J7,1475060059!J7,1475060183!J7,1475060294!J7,1475060405!J7,1475060531!J7,1475060655!J7,1475060780!J7,1475060904!J7,1475218501!J7,1475218625!J7,1475218749!J7,1475218874!J7,1475218998!J7,1475219122!J7,1475219246!J7,1475219371!J7,1475219495!J7,1475219619!J7)</f>
        <v>0</v>
      </c>
      <c r="K7">
        <f>MEDIAN(1475027941!K7,1475028066!K7,1475028190!K7,1475028315!K7,1475028439!K7,1475028564!K7,1475028689!K7,1475028813!K7,1475028938!K7,1475029062!K7,1475059810!K7,1475059935!K7,1475060059!K7,1475060183!K7,1475060294!K7,1475060405!K7,1475060531!K7,1475060655!K7,1475060780!K7,1475060904!K7,1475218501!K7,1475218625!K7,1475218749!K7,1475218874!K7,1475218998!K7,1475219122!K7,1475219246!K7,1475219371!K7,1475219495!K7,1475219619!K7)</f>
        <v>0</v>
      </c>
      <c r="L7">
        <f>MEDIAN(1475027941!L7,1475028066!L7,1475028190!L7,1475028315!L7,1475028439!L7,1475028564!L7,1475028689!L7,1475028813!L7,1475028938!L7,1475029062!L7,1475059810!L7,1475059935!L7,1475060059!L7,1475060183!L7,1475060294!L7,1475060405!L7,1475060531!L7,1475060655!L7,1475060780!L7,1475060904!L7,1475218501!L7,1475218625!L7,1475218749!L7,1475218874!L7,1475218998!L7,1475219122!L7,1475219246!L7,1475219371!L7,1475219495!L7,1475219619!L7)</f>
        <v>0</v>
      </c>
      <c r="M7">
        <f>MEDIAN(1475027941!M7,1475028066!M7,1475028190!M7,1475028315!M7,1475028439!M7,1475028564!M7,1475028689!M7,1475028813!M7,1475028938!M7,1475029062!M7,1475059810!M7,1475059935!M7,1475060059!M7,1475060183!M7,1475060294!M7,1475060405!M7,1475060531!M7,1475060655!M7,1475060780!M7,1475060904!M7,1475218501!M7,1475218625!M7,1475218749!M7,1475218874!M7,1475218998!M7,1475219122!M7,1475219246!M7,1475219371!M7,1475219495!M7,1475219619!M7)</f>
        <v>0</v>
      </c>
      <c r="N7">
        <f>MEDIAN(1475027941!N7,1475028066!N7,1475028190!N7,1475028315!N7,1475028439!N7,1475028564!N7,1475028689!N7,1475028813!N7,1475028938!N7,1475029062!N7,1475059810!N7,1475059935!N7,1475060059!N7,1475060183!N7,1475060294!N7,1475060405!N7,1475060531!N7,1475060655!N7,1475060780!N7,1475060904!N7,1475218501!N7,1475218625!N7,1475218749!N7,1475218874!N7,1475218998!N7,1475219122!N7,1475219246!N7,1475219371!N7,1475219495!N7,1475219619!N7)</f>
        <v>0</v>
      </c>
      <c r="O7">
        <f>MEDIAN(1475027941!O7,1475028066!O7,1475028190!O7,1475028315!O7,1475028439!O7,1475028564!O7,1475028689!O7,1475028813!O7,1475028938!O7,1475029062!O7,1475059810!O7,1475059935!O7,1475060059!O7,1475060183!O7,1475060294!O7,1475060405!O7,1475060531!O7,1475060655!O7,1475060780!O7,1475060904!O7,1475218501!O7,1475218625!O7,1475218749!O7,1475218874!O7,1475218998!O7,1475219122!O7,1475219246!O7,1475219371!O7,1475219495!O7,1475219619!O7)</f>
        <v>0</v>
      </c>
      <c r="P7">
        <f>MEDIAN(1475027941!P7,1475028066!P7,1475028190!P7,1475028315!P7,1475028439!P7,1475028564!P7,1475028689!P7,1475028813!P7,1475028938!P7,1475029062!P7,1475059810!P7,1475059935!P7,1475060059!P7,1475060183!P7,1475060294!P7,1475060405!P7,1475060531!P7,1475060655!P7,1475060780!P7,1475060904!P7,1475218501!P7,1475218625!P7,1475218749!P7,1475218874!P7,1475218998!P7,1475219122!P7,1475219246!P7,1475219371!P7,1475219495!P7,1475219619!P7)</f>
        <v>0</v>
      </c>
      <c r="Q7">
        <f>MEDIAN(1475027941!Q7,1475028066!Q7,1475028190!Q7,1475028315!Q7,1475028439!Q7,1475028564!Q7,1475028689!Q7,1475028813!Q7,1475028938!Q7,1475029062!Q7,1475059810!Q7,1475059935!Q7,1475060059!Q7,1475060183!Q7,1475060294!Q7,1475060405!Q7,1475060531!Q7,1475060655!Q7,1475060780!Q7,1475060904!Q7,1475218501!Q7,1475218625!Q7,1475218749!Q7,1475218874!Q7,1475218998!Q7,1475219122!Q7,1475219246!Q7,1475219371!Q7,1475219495!Q7,1475219619!Q7)</f>
        <v>0</v>
      </c>
      <c r="R7">
        <f>MEDIAN(1475027941!R7,1475028066!R7,1475028190!R7,1475028315!R7,1475028439!R7,1475028564!R7,1475028689!R7,1475028813!R7,1475028938!R7,1475029062!R7,1475059810!R7,1475059935!R7,1475060059!R7,1475060183!R7,1475060294!R7,1475060405!R7,1475060531!R7,1475060655!R7,1475060780!R7,1475060904!R7,1475218501!R7,1475218625!R7,1475218749!R7,1475218874!R7,1475218998!R7,1475219122!R7,1475219246!R7,1475219371!R7,1475219495!R7,1475219619!R7)</f>
        <v>0</v>
      </c>
      <c r="S7">
        <f>MEDIAN(1475027941!S7,1475028066!S7,1475028190!S7,1475028315!S7,1475028439!S7,1475028564!S7,1475028689!S7,1475028813!S7,1475028938!S7,1475029062!S7,1475059810!S7,1475059935!S7,1475060059!S7,1475060183!S7,1475060294!S7,1475060405!S7,1475060531!S7,1475060655!S7,1475060780!S7,1475060904!S7,1475218501!S7,1475218625!S7,1475218749!S7,1475218874!S7,1475218998!S7,1475219122!S7,1475219246!S7,1475219371!S7,1475219495!S7,1475219619!S7)</f>
        <v>0</v>
      </c>
      <c r="T7">
        <f>MEDIAN(1475027941!T7,1475028066!T7,1475028190!T7,1475028315!T7,1475028439!T7,1475028564!T7,1475028689!T7,1475028813!T7,1475028938!T7,1475029062!T7,1475059810!T7,1475059935!T7,1475060059!T7,1475060183!T7,1475060294!T7,1475060405!T7,1475060531!T7,1475060655!T7,1475060780!T7,1475060904!T7,1475218501!T7,1475218625!T7,1475218749!T7,1475218874!T7,1475218998!T7,1475219122!T7,1475219246!T7,1475219371!T7,1475219495!T7,1475219619!T7)</f>
        <v>0</v>
      </c>
      <c r="U7">
        <f>MEDIAN(1475027941!U7,1475028066!U7,1475028190!U7,1475028315!U7,1475028439!U7,1475028564!U7,1475028689!U7,1475028813!U7,1475028938!U7,1475029062!U7,1475059810!U7,1475059935!U7,1475060059!U7,1475060183!U7,1475060294!U7,1475060405!U7,1475060531!U7,1475060655!U7,1475060780!U7,1475060904!U7,1475218501!U7,1475218625!U7,1475218749!U7,1475218874!U7,1475218998!U7,1475219122!U7,1475219246!U7,1475219371!U7,1475219495!U7,1475219619!U7)</f>
        <v>0</v>
      </c>
      <c r="V7">
        <f>MEDIAN(1475027941!V7,1475028066!V7,1475028190!V7,1475028315!V7,1475028439!V7,1475028564!V7,1475028689!V7,1475028813!V7,1475028938!V7,1475029062!V7,1475059810!V7,1475059935!V7,1475060059!V7,1475060183!V7,1475060294!V7,1475060405!V7,1475060531!V7,1475060655!V7,1475060780!V7,1475060904!V7,1475218501!V7,1475218625!V7,1475218749!V7,1475218874!V7,1475218998!V7,1475219122!V7,1475219246!V7,1475219371!V7,1475219495!V7,1475219619!V7)</f>
        <v>0</v>
      </c>
      <c r="W7">
        <f>MEDIAN(1475027941!W7,1475028066!W7,1475028190!W7,1475028315!W7,1475028439!W7,1475028564!W7,1475028689!W7,1475028813!W7,1475028938!W7,1475029062!W7,1475059810!W7,1475059935!W7,1475060059!W7,1475060183!W7,1475060294!W7,1475060405!W7,1475060531!W7,1475060655!W7,1475060780!W7,1475060904!W7,1475218501!W7,1475218625!W7,1475218749!W7,1475218874!W7,1475218998!W7,1475219122!W7,1475219246!W7,1475219371!W7,1475219495!W7,1475219619!W7)</f>
        <v>0</v>
      </c>
    </row>
    <row r="8" spans="1:23">
      <c r="A8">
        <f>MEDIAN(1475027941!A8,1475028066!A8,1475028190!A8,1475028315!A8,1475028439!A8,1475028564!A8,1475028689!A8,1475028813!A8,1475028938!A8,1475029062!A8,1475059810!A8,1475059935!A8,1475060059!A8,1475060183!A8,1475060294!A8,1475060405!A8,1475060531!A8,1475060655!A8,1475060780!A8,1475060904!A8,1475218501!A8,1475218625!A8,1475218749!A8,1475218874!A8,1475218998!A8,1475219122!A8,1475219246!A8,1475219371!A8,1475219495!A8,1475219619!A8)</f>
        <v>0</v>
      </c>
      <c r="B8">
        <f>MEDIAN(1475027941!B8,1475028066!B8,1475028190!B8,1475028315!B8,1475028439!B8,1475028564!B8,1475028689!B8,1475028813!B8,1475028938!B8,1475029062!B8,1475059810!B8,1475059935!B8,1475060059!B8,1475060183!B8,1475060294!B8,1475060405!B8,1475060531!B8,1475060655!B8,1475060780!B8,1475060904!B8,1475218501!B8,1475218625!B8,1475218749!B8,1475218874!B8,1475218998!B8,1475219122!B8,1475219246!B8,1475219371!B8,1475219495!B8,1475219619!B8)</f>
        <v>0</v>
      </c>
      <c r="C8">
        <f>MEDIAN(1475027941!C8,1475028066!C8,1475028190!C8,1475028315!C8,1475028439!C8,1475028564!C8,1475028689!C8,1475028813!C8,1475028938!C8,1475029062!C8,1475059810!C8,1475059935!C8,1475060059!C8,1475060183!C8,1475060294!C8,1475060405!C8,1475060531!C8,1475060655!C8,1475060780!C8,1475060904!C8,1475218501!C8,1475218625!C8,1475218749!C8,1475218874!C8,1475218998!C8,1475219122!C8,1475219246!C8,1475219371!C8,1475219495!C8,1475219619!C8)</f>
        <v>0</v>
      </c>
      <c r="D8">
        <f>MEDIAN(1475027941!D8,1475028066!D8,1475028190!D8,1475028315!D8,1475028439!D8,1475028564!D8,1475028689!D8,1475028813!D8,1475028938!D8,1475029062!D8,1475059810!D8,1475059935!D8,1475060059!D8,1475060183!D8,1475060294!D8,1475060405!D8,1475060531!D8,1475060655!D8,1475060780!D8,1475060904!D8,1475218501!D8,1475218625!D8,1475218749!D8,1475218874!D8,1475218998!D8,1475219122!D8,1475219246!D8,1475219371!D8,1475219495!D8,1475219619!D8)</f>
        <v>0</v>
      </c>
      <c r="E8">
        <f>MEDIAN(1475027941!E8,1475028066!E8,1475028190!E8,1475028315!E8,1475028439!E8,1475028564!E8,1475028689!E8,1475028813!E8,1475028938!E8,1475029062!E8,1475059810!E8,1475059935!E8,1475060059!E8,1475060183!E8,1475060294!E8,1475060405!E8,1475060531!E8,1475060655!E8,1475060780!E8,1475060904!E8,1475218501!E8,1475218625!E8,1475218749!E8,1475218874!E8,1475218998!E8,1475219122!E8,1475219246!E8,1475219371!E8,1475219495!E8,1475219619!E8)</f>
        <v>0</v>
      </c>
      <c r="F8">
        <f>MEDIAN(1475027941!F8,1475028066!F8,1475028190!F8,1475028315!F8,1475028439!F8,1475028564!F8,1475028689!F8,1475028813!F8,1475028938!F8,1475029062!F8,1475059810!F8,1475059935!F8,1475060059!F8,1475060183!F8,1475060294!F8,1475060405!F8,1475060531!F8,1475060655!F8,1475060780!F8,1475060904!F8,1475218501!F8,1475218625!F8,1475218749!F8,1475218874!F8,1475218998!F8,1475219122!F8,1475219246!F8,1475219371!F8,1475219495!F8,1475219619!F8)</f>
        <v>0</v>
      </c>
      <c r="G8">
        <f>MEDIAN(1475027941!G8,1475028066!G8,1475028190!G8,1475028315!G8,1475028439!G8,1475028564!G8,1475028689!G8,1475028813!G8,1475028938!G8,1475029062!G8,1475059810!G8,1475059935!G8,1475060059!G8,1475060183!G8,1475060294!G8,1475060405!G8,1475060531!G8,1475060655!G8,1475060780!G8,1475060904!G8,1475218501!G8,1475218625!G8,1475218749!G8,1475218874!G8,1475218998!G8,1475219122!G8,1475219246!G8,1475219371!G8,1475219495!G8,1475219619!G8)</f>
        <v>0</v>
      </c>
      <c r="H8">
        <f>MEDIAN(1475027941!H8,1475028066!H8,1475028190!H8,1475028315!H8,1475028439!H8,1475028564!H8,1475028689!H8,1475028813!H8,1475028938!H8,1475029062!H8,1475059810!H8,1475059935!H8,1475060059!H8,1475060183!H8,1475060294!H8,1475060405!H8,1475060531!H8,1475060655!H8,1475060780!H8,1475060904!H8,1475218501!H8,1475218625!H8,1475218749!H8,1475218874!H8,1475218998!H8,1475219122!H8,1475219246!H8,1475219371!H8,1475219495!H8,1475219619!H8)</f>
        <v>0</v>
      </c>
      <c r="I8">
        <f>MEDIAN(1475027941!I8,1475028066!I8,1475028190!I8,1475028315!I8,1475028439!I8,1475028564!I8,1475028689!I8,1475028813!I8,1475028938!I8,1475029062!I8,1475059810!I8,1475059935!I8,1475060059!I8,1475060183!I8,1475060294!I8,1475060405!I8,1475060531!I8,1475060655!I8,1475060780!I8,1475060904!I8,1475218501!I8,1475218625!I8,1475218749!I8,1475218874!I8,1475218998!I8,1475219122!I8,1475219246!I8,1475219371!I8,1475219495!I8,1475219619!I8)</f>
        <v>0</v>
      </c>
      <c r="J8">
        <f>MEDIAN(1475027941!J8,1475028066!J8,1475028190!J8,1475028315!J8,1475028439!J8,1475028564!J8,1475028689!J8,1475028813!J8,1475028938!J8,1475029062!J8,1475059810!J8,1475059935!J8,1475060059!J8,1475060183!J8,1475060294!J8,1475060405!J8,1475060531!J8,1475060655!J8,1475060780!J8,1475060904!J8,1475218501!J8,1475218625!J8,1475218749!J8,1475218874!J8,1475218998!J8,1475219122!J8,1475219246!J8,1475219371!J8,1475219495!J8,1475219619!J8)</f>
        <v>0</v>
      </c>
      <c r="K8">
        <f>MEDIAN(1475027941!K8,1475028066!K8,1475028190!K8,1475028315!K8,1475028439!K8,1475028564!K8,1475028689!K8,1475028813!K8,1475028938!K8,1475029062!K8,1475059810!K8,1475059935!K8,1475060059!K8,1475060183!K8,1475060294!K8,1475060405!K8,1475060531!K8,1475060655!K8,1475060780!K8,1475060904!K8,1475218501!K8,1475218625!K8,1475218749!K8,1475218874!K8,1475218998!K8,1475219122!K8,1475219246!K8,1475219371!K8,1475219495!K8,1475219619!K8)</f>
        <v>0</v>
      </c>
      <c r="L8">
        <f>MEDIAN(1475027941!L8,1475028066!L8,1475028190!L8,1475028315!L8,1475028439!L8,1475028564!L8,1475028689!L8,1475028813!L8,1475028938!L8,1475029062!L8,1475059810!L8,1475059935!L8,1475060059!L8,1475060183!L8,1475060294!L8,1475060405!L8,1475060531!L8,1475060655!L8,1475060780!L8,1475060904!L8,1475218501!L8,1475218625!L8,1475218749!L8,1475218874!L8,1475218998!L8,1475219122!L8,1475219246!L8,1475219371!L8,1475219495!L8,1475219619!L8)</f>
        <v>0</v>
      </c>
      <c r="M8">
        <f>MEDIAN(1475027941!M8,1475028066!M8,1475028190!M8,1475028315!M8,1475028439!M8,1475028564!M8,1475028689!M8,1475028813!M8,1475028938!M8,1475029062!M8,1475059810!M8,1475059935!M8,1475060059!M8,1475060183!M8,1475060294!M8,1475060405!M8,1475060531!M8,1475060655!M8,1475060780!M8,1475060904!M8,1475218501!M8,1475218625!M8,1475218749!M8,1475218874!M8,1475218998!M8,1475219122!M8,1475219246!M8,1475219371!M8,1475219495!M8,1475219619!M8)</f>
        <v>0</v>
      </c>
      <c r="N8">
        <f>MEDIAN(1475027941!N8,1475028066!N8,1475028190!N8,1475028315!N8,1475028439!N8,1475028564!N8,1475028689!N8,1475028813!N8,1475028938!N8,1475029062!N8,1475059810!N8,1475059935!N8,1475060059!N8,1475060183!N8,1475060294!N8,1475060405!N8,1475060531!N8,1475060655!N8,1475060780!N8,1475060904!N8,1475218501!N8,1475218625!N8,1475218749!N8,1475218874!N8,1475218998!N8,1475219122!N8,1475219246!N8,1475219371!N8,1475219495!N8,1475219619!N8)</f>
        <v>0</v>
      </c>
      <c r="O8">
        <f>MEDIAN(1475027941!O8,1475028066!O8,1475028190!O8,1475028315!O8,1475028439!O8,1475028564!O8,1475028689!O8,1475028813!O8,1475028938!O8,1475029062!O8,1475059810!O8,1475059935!O8,1475060059!O8,1475060183!O8,1475060294!O8,1475060405!O8,1475060531!O8,1475060655!O8,1475060780!O8,1475060904!O8,1475218501!O8,1475218625!O8,1475218749!O8,1475218874!O8,1475218998!O8,1475219122!O8,1475219246!O8,1475219371!O8,1475219495!O8,1475219619!O8)</f>
        <v>0</v>
      </c>
      <c r="P8">
        <f>MEDIAN(1475027941!P8,1475028066!P8,1475028190!P8,1475028315!P8,1475028439!P8,1475028564!P8,1475028689!P8,1475028813!P8,1475028938!P8,1475029062!P8,1475059810!P8,1475059935!P8,1475060059!P8,1475060183!P8,1475060294!P8,1475060405!P8,1475060531!P8,1475060655!P8,1475060780!P8,1475060904!P8,1475218501!P8,1475218625!P8,1475218749!P8,1475218874!P8,1475218998!P8,1475219122!P8,1475219246!P8,1475219371!P8,1475219495!P8,1475219619!P8)</f>
        <v>0</v>
      </c>
      <c r="Q8">
        <f>MEDIAN(1475027941!Q8,1475028066!Q8,1475028190!Q8,1475028315!Q8,1475028439!Q8,1475028564!Q8,1475028689!Q8,1475028813!Q8,1475028938!Q8,1475029062!Q8,1475059810!Q8,1475059935!Q8,1475060059!Q8,1475060183!Q8,1475060294!Q8,1475060405!Q8,1475060531!Q8,1475060655!Q8,1475060780!Q8,1475060904!Q8,1475218501!Q8,1475218625!Q8,1475218749!Q8,1475218874!Q8,1475218998!Q8,1475219122!Q8,1475219246!Q8,1475219371!Q8,1475219495!Q8,1475219619!Q8)</f>
        <v>0</v>
      </c>
      <c r="R8">
        <f>MEDIAN(1475027941!R8,1475028066!R8,1475028190!R8,1475028315!R8,1475028439!R8,1475028564!R8,1475028689!R8,1475028813!R8,1475028938!R8,1475029062!R8,1475059810!R8,1475059935!R8,1475060059!R8,1475060183!R8,1475060294!R8,1475060405!R8,1475060531!R8,1475060655!R8,1475060780!R8,1475060904!R8,1475218501!R8,1475218625!R8,1475218749!R8,1475218874!R8,1475218998!R8,1475219122!R8,1475219246!R8,1475219371!R8,1475219495!R8,1475219619!R8)</f>
        <v>0</v>
      </c>
      <c r="S8">
        <f>MEDIAN(1475027941!S8,1475028066!S8,1475028190!S8,1475028315!S8,1475028439!S8,1475028564!S8,1475028689!S8,1475028813!S8,1475028938!S8,1475029062!S8,1475059810!S8,1475059935!S8,1475060059!S8,1475060183!S8,1475060294!S8,1475060405!S8,1475060531!S8,1475060655!S8,1475060780!S8,1475060904!S8,1475218501!S8,1475218625!S8,1475218749!S8,1475218874!S8,1475218998!S8,1475219122!S8,1475219246!S8,1475219371!S8,1475219495!S8,1475219619!S8)</f>
        <v>0</v>
      </c>
      <c r="T8">
        <f>MEDIAN(1475027941!T8,1475028066!T8,1475028190!T8,1475028315!T8,1475028439!T8,1475028564!T8,1475028689!T8,1475028813!T8,1475028938!T8,1475029062!T8,1475059810!T8,1475059935!T8,1475060059!T8,1475060183!T8,1475060294!T8,1475060405!T8,1475060531!T8,1475060655!T8,1475060780!T8,1475060904!T8,1475218501!T8,1475218625!T8,1475218749!T8,1475218874!T8,1475218998!T8,1475219122!T8,1475219246!T8,1475219371!T8,1475219495!T8,1475219619!T8)</f>
        <v>0</v>
      </c>
      <c r="U8">
        <f>MEDIAN(1475027941!U8,1475028066!U8,1475028190!U8,1475028315!U8,1475028439!U8,1475028564!U8,1475028689!U8,1475028813!U8,1475028938!U8,1475029062!U8,1475059810!U8,1475059935!U8,1475060059!U8,1475060183!U8,1475060294!U8,1475060405!U8,1475060531!U8,1475060655!U8,1475060780!U8,1475060904!U8,1475218501!U8,1475218625!U8,1475218749!U8,1475218874!U8,1475218998!U8,1475219122!U8,1475219246!U8,1475219371!U8,1475219495!U8,1475219619!U8)</f>
        <v>0</v>
      </c>
      <c r="V8">
        <f>MEDIAN(1475027941!V8,1475028066!V8,1475028190!V8,1475028315!V8,1475028439!V8,1475028564!V8,1475028689!V8,1475028813!V8,1475028938!V8,1475029062!V8,1475059810!V8,1475059935!V8,1475060059!V8,1475060183!V8,1475060294!V8,1475060405!V8,1475060531!V8,1475060655!V8,1475060780!V8,1475060904!V8,1475218501!V8,1475218625!V8,1475218749!V8,1475218874!V8,1475218998!V8,1475219122!V8,1475219246!V8,1475219371!V8,1475219495!V8,1475219619!V8)</f>
        <v>0</v>
      </c>
      <c r="W8">
        <f>MEDIAN(1475027941!W8,1475028066!W8,1475028190!W8,1475028315!W8,1475028439!W8,1475028564!W8,1475028689!W8,1475028813!W8,1475028938!W8,1475029062!W8,1475059810!W8,1475059935!W8,1475060059!W8,1475060183!W8,1475060294!W8,1475060405!W8,1475060531!W8,1475060655!W8,1475060780!W8,1475060904!W8,1475218501!W8,1475218625!W8,1475218749!W8,1475218874!W8,1475218998!W8,1475219122!W8,1475219246!W8,1475219371!W8,1475219495!W8,1475219619!W8)</f>
        <v>0</v>
      </c>
    </row>
    <row r="9" spans="1:23">
      <c r="A9">
        <f>MEDIAN(1475027941!A9,1475028066!A9,1475028190!A9,1475028315!A9,1475028439!A9,1475028564!A9,1475028689!A9,1475028813!A9,1475028938!A9,1475029062!A9,1475059810!A9,1475059935!A9,1475060059!A9,1475060183!A9,1475060294!A9,1475060405!A9,1475060531!A9,1475060655!A9,1475060780!A9,1475060904!A9,1475218501!A9,1475218625!A9,1475218749!A9,1475218874!A9,1475218998!A9,1475219122!A9,1475219246!A9,1475219371!A9,1475219495!A9,1475219619!A9)</f>
        <v>0</v>
      </c>
      <c r="B9">
        <f>MEDIAN(1475027941!B9,1475028066!B9,1475028190!B9,1475028315!B9,1475028439!B9,1475028564!B9,1475028689!B9,1475028813!B9,1475028938!B9,1475029062!B9,1475059810!B9,1475059935!B9,1475060059!B9,1475060183!B9,1475060294!B9,1475060405!B9,1475060531!B9,1475060655!B9,1475060780!B9,1475060904!B9,1475218501!B9,1475218625!B9,1475218749!B9,1475218874!B9,1475218998!B9,1475219122!B9,1475219246!B9,1475219371!B9,1475219495!B9,1475219619!B9)</f>
        <v>0</v>
      </c>
      <c r="C9">
        <f>MEDIAN(1475027941!C9,1475028066!C9,1475028190!C9,1475028315!C9,1475028439!C9,1475028564!C9,1475028689!C9,1475028813!C9,1475028938!C9,1475029062!C9,1475059810!C9,1475059935!C9,1475060059!C9,1475060183!C9,1475060294!C9,1475060405!C9,1475060531!C9,1475060655!C9,1475060780!C9,1475060904!C9,1475218501!C9,1475218625!C9,1475218749!C9,1475218874!C9,1475218998!C9,1475219122!C9,1475219246!C9,1475219371!C9,1475219495!C9,1475219619!C9)</f>
        <v>0</v>
      </c>
      <c r="D9">
        <f>MEDIAN(1475027941!D9,1475028066!D9,1475028190!D9,1475028315!D9,1475028439!D9,1475028564!D9,1475028689!D9,1475028813!D9,1475028938!D9,1475029062!D9,1475059810!D9,1475059935!D9,1475060059!D9,1475060183!D9,1475060294!D9,1475060405!D9,1475060531!D9,1475060655!D9,1475060780!D9,1475060904!D9,1475218501!D9,1475218625!D9,1475218749!D9,1475218874!D9,1475218998!D9,1475219122!D9,1475219246!D9,1475219371!D9,1475219495!D9,1475219619!D9)</f>
        <v>0</v>
      </c>
      <c r="E9">
        <f>MEDIAN(1475027941!E9,1475028066!E9,1475028190!E9,1475028315!E9,1475028439!E9,1475028564!E9,1475028689!E9,1475028813!E9,1475028938!E9,1475029062!E9,1475059810!E9,1475059935!E9,1475060059!E9,1475060183!E9,1475060294!E9,1475060405!E9,1475060531!E9,1475060655!E9,1475060780!E9,1475060904!E9,1475218501!E9,1475218625!E9,1475218749!E9,1475218874!E9,1475218998!E9,1475219122!E9,1475219246!E9,1475219371!E9,1475219495!E9,1475219619!E9)</f>
        <v>0</v>
      </c>
      <c r="F9">
        <f>MEDIAN(1475027941!F9,1475028066!F9,1475028190!F9,1475028315!F9,1475028439!F9,1475028564!F9,1475028689!F9,1475028813!F9,1475028938!F9,1475029062!F9,1475059810!F9,1475059935!F9,1475060059!F9,1475060183!F9,1475060294!F9,1475060405!F9,1475060531!F9,1475060655!F9,1475060780!F9,1475060904!F9,1475218501!F9,1475218625!F9,1475218749!F9,1475218874!F9,1475218998!F9,1475219122!F9,1475219246!F9,1475219371!F9,1475219495!F9,1475219619!F9)</f>
        <v>0</v>
      </c>
      <c r="G9">
        <f>MEDIAN(1475027941!G9,1475028066!G9,1475028190!G9,1475028315!G9,1475028439!G9,1475028564!G9,1475028689!G9,1475028813!G9,1475028938!G9,1475029062!G9,1475059810!G9,1475059935!G9,1475060059!G9,1475060183!G9,1475060294!G9,1475060405!G9,1475060531!G9,1475060655!G9,1475060780!G9,1475060904!G9,1475218501!G9,1475218625!G9,1475218749!G9,1475218874!G9,1475218998!G9,1475219122!G9,1475219246!G9,1475219371!G9,1475219495!G9,1475219619!G9)</f>
        <v>0</v>
      </c>
      <c r="H9">
        <f>MEDIAN(1475027941!H9,1475028066!H9,1475028190!H9,1475028315!H9,1475028439!H9,1475028564!H9,1475028689!H9,1475028813!H9,1475028938!H9,1475029062!H9,1475059810!H9,1475059935!H9,1475060059!H9,1475060183!H9,1475060294!H9,1475060405!H9,1475060531!H9,1475060655!H9,1475060780!H9,1475060904!H9,1475218501!H9,1475218625!H9,1475218749!H9,1475218874!H9,1475218998!H9,1475219122!H9,1475219246!H9,1475219371!H9,1475219495!H9,1475219619!H9)</f>
        <v>0</v>
      </c>
      <c r="I9">
        <f>MEDIAN(1475027941!I9,1475028066!I9,1475028190!I9,1475028315!I9,1475028439!I9,1475028564!I9,1475028689!I9,1475028813!I9,1475028938!I9,1475029062!I9,1475059810!I9,1475059935!I9,1475060059!I9,1475060183!I9,1475060294!I9,1475060405!I9,1475060531!I9,1475060655!I9,1475060780!I9,1475060904!I9,1475218501!I9,1475218625!I9,1475218749!I9,1475218874!I9,1475218998!I9,1475219122!I9,1475219246!I9,1475219371!I9,1475219495!I9,1475219619!I9)</f>
        <v>0</v>
      </c>
      <c r="J9">
        <f>MEDIAN(1475027941!J9,1475028066!J9,1475028190!J9,1475028315!J9,1475028439!J9,1475028564!J9,1475028689!J9,1475028813!J9,1475028938!J9,1475029062!J9,1475059810!J9,1475059935!J9,1475060059!J9,1475060183!J9,1475060294!J9,1475060405!J9,1475060531!J9,1475060655!J9,1475060780!J9,1475060904!J9,1475218501!J9,1475218625!J9,1475218749!J9,1475218874!J9,1475218998!J9,1475219122!J9,1475219246!J9,1475219371!J9,1475219495!J9,1475219619!J9)</f>
        <v>0</v>
      </c>
      <c r="K9">
        <f>MEDIAN(1475027941!K9,1475028066!K9,1475028190!K9,1475028315!K9,1475028439!K9,1475028564!K9,1475028689!K9,1475028813!K9,1475028938!K9,1475029062!K9,1475059810!K9,1475059935!K9,1475060059!K9,1475060183!K9,1475060294!K9,1475060405!K9,1475060531!K9,1475060655!K9,1475060780!K9,1475060904!K9,1475218501!K9,1475218625!K9,1475218749!K9,1475218874!K9,1475218998!K9,1475219122!K9,1475219246!K9,1475219371!K9,1475219495!K9,1475219619!K9)</f>
        <v>0</v>
      </c>
      <c r="L9">
        <f>MEDIAN(1475027941!L9,1475028066!L9,1475028190!L9,1475028315!L9,1475028439!L9,1475028564!L9,1475028689!L9,1475028813!L9,1475028938!L9,1475029062!L9,1475059810!L9,1475059935!L9,1475060059!L9,1475060183!L9,1475060294!L9,1475060405!L9,1475060531!L9,1475060655!L9,1475060780!L9,1475060904!L9,1475218501!L9,1475218625!L9,1475218749!L9,1475218874!L9,1475218998!L9,1475219122!L9,1475219246!L9,1475219371!L9,1475219495!L9,1475219619!L9)</f>
        <v>0</v>
      </c>
      <c r="M9">
        <f>MEDIAN(1475027941!M9,1475028066!M9,1475028190!M9,1475028315!M9,1475028439!M9,1475028564!M9,1475028689!M9,1475028813!M9,1475028938!M9,1475029062!M9,1475059810!M9,1475059935!M9,1475060059!M9,1475060183!M9,1475060294!M9,1475060405!M9,1475060531!M9,1475060655!M9,1475060780!M9,1475060904!M9,1475218501!M9,1475218625!M9,1475218749!M9,1475218874!M9,1475218998!M9,1475219122!M9,1475219246!M9,1475219371!M9,1475219495!M9,1475219619!M9)</f>
        <v>0</v>
      </c>
      <c r="N9">
        <f>MEDIAN(1475027941!N9,1475028066!N9,1475028190!N9,1475028315!N9,1475028439!N9,1475028564!N9,1475028689!N9,1475028813!N9,1475028938!N9,1475029062!N9,1475059810!N9,1475059935!N9,1475060059!N9,1475060183!N9,1475060294!N9,1475060405!N9,1475060531!N9,1475060655!N9,1475060780!N9,1475060904!N9,1475218501!N9,1475218625!N9,1475218749!N9,1475218874!N9,1475218998!N9,1475219122!N9,1475219246!N9,1475219371!N9,1475219495!N9,1475219619!N9)</f>
        <v>0</v>
      </c>
      <c r="O9">
        <f>MEDIAN(1475027941!O9,1475028066!O9,1475028190!O9,1475028315!O9,1475028439!O9,1475028564!O9,1475028689!O9,1475028813!O9,1475028938!O9,1475029062!O9,1475059810!O9,1475059935!O9,1475060059!O9,1475060183!O9,1475060294!O9,1475060405!O9,1475060531!O9,1475060655!O9,1475060780!O9,1475060904!O9,1475218501!O9,1475218625!O9,1475218749!O9,1475218874!O9,1475218998!O9,1475219122!O9,1475219246!O9,1475219371!O9,1475219495!O9,1475219619!O9)</f>
        <v>0</v>
      </c>
      <c r="P9">
        <f>MEDIAN(1475027941!P9,1475028066!P9,1475028190!P9,1475028315!P9,1475028439!P9,1475028564!P9,1475028689!P9,1475028813!P9,1475028938!P9,1475029062!P9,1475059810!P9,1475059935!P9,1475060059!P9,1475060183!P9,1475060294!P9,1475060405!P9,1475060531!P9,1475060655!P9,1475060780!P9,1475060904!P9,1475218501!P9,1475218625!P9,1475218749!P9,1475218874!P9,1475218998!P9,1475219122!P9,1475219246!P9,1475219371!P9,1475219495!P9,1475219619!P9)</f>
        <v>0</v>
      </c>
      <c r="Q9">
        <f>MEDIAN(1475027941!Q9,1475028066!Q9,1475028190!Q9,1475028315!Q9,1475028439!Q9,1475028564!Q9,1475028689!Q9,1475028813!Q9,1475028938!Q9,1475029062!Q9,1475059810!Q9,1475059935!Q9,1475060059!Q9,1475060183!Q9,1475060294!Q9,1475060405!Q9,1475060531!Q9,1475060655!Q9,1475060780!Q9,1475060904!Q9,1475218501!Q9,1475218625!Q9,1475218749!Q9,1475218874!Q9,1475218998!Q9,1475219122!Q9,1475219246!Q9,1475219371!Q9,1475219495!Q9,1475219619!Q9)</f>
        <v>0</v>
      </c>
      <c r="R9">
        <f>MEDIAN(1475027941!R9,1475028066!R9,1475028190!R9,1475028315!R9,1475028439!R9,1475028564!R9,1475028689!R9,1475028813!R9,1475028938!R9,1475029062!R9,1475059810!R9,1475059935!R9,1475060059!R9,1475060183!R9,1475060294!R9,1475060405!R9,1475060531!R9,1475060655!R9,1475060780!R9,1475060904!R9,1475218501!R9,1475218625!R9,1475218749!R9,1475218874!R9,1475218998!R9,1475219122!R9,1475219246!R9,1475219371!R9,1475219495!R9,1475219619!R9)</f>
        <v>0</v>
      </c>
      <c r="S9">
        <f>MEDIAN(1475027941!S9,1475028066!S9,1475028190!S9,1475028315!S9,1475028439!S9,1475028564!S9,1475028689!S9,1475028813!S9,1475028938!S9,1475029062!S9,1475059810!S9,1475059935!S9,1475060059!S9,1475060183!S9,1475060294!S9,1475060405!S9,1475060531!S9,1475060655!S9,1475060780!S9,1475060904!S9,1475218501!S9,1475218625!S9,1475218749!S9,1475218874!S9,1475218998!S9,1475219122!S9,1475219246!S9,1475219371!S9,1475219495!S9,1475219619!S9)</f>
        <v>0</v>
      </c>
      <c r="T9">
        <f>MEDIAN(1475027941!T9,1475028066!T9,1475028190!T9,1475028315!T9,1475028439!T9,1475028564!T9,1475028689!T9,1475028813!T9,1475028938!T9,1475029062!T9,1475059810!T9,1475059935!T9,1475060059!T9,1475060183!T9,1475060294!T9,1475060405!T9,1475060531!T9,1475060655!T9,1475060780!T9,1475060904!T9,1475218501!T9,1475218625!T9,1475218749!T9,1475218874!T9,1475218998!T9,1475219122!T9,1475219246!T9,1475219371!T9,1475219495!T9,1475219619!T9)</f>
        <v>0</v>
      </c>
      <c r="U9">
        <f>MEDIAN(1475027941!U9,1475028066!U9,1475028190!U9,1475028315!U9,1475028439!U9,1475028564!U9,1475028689!U9,1475028813!U9,1475028938!U9,1475029062!U9,1475059810!U9,1475059935!U9,1475060059!U9,1475060183!U9,1475060294!U9,1475060405!U9,1475060531!U9,1475060655!U9,1475060780!U9,1475060904!U9,1475218501!U9,1475218625!U9,1475218749!U9,1475218874!U9,1475218998!U9,1475219122!U9,1475219246!U9,1475219371!U9,1475219495!U9,1475219619!U9)</f>
        <v>0</v>
      </c>
      <c r="V9">
        <f>MEDIAN(1475027941!V9,1475028066!V9,1475028190!V9,1475028315!V9,1475028439!V9,1475028564!V9,1475028689!V9,1475028813!V9,1475028938!V9,1475029062!V9,1475059810!V9,1475059935!V9,1475060059!V9,1475060183!V9,1475060294!V9,1475060405!V9,1475060531!V9,1475060655!V9,1475060780!V9,1475060904!V9,1475218501!V9,1475218625!V9,1475218749!V9,1475218874!V9,1475218998!V9,1475219122!V9,1475219246!V9,1475219371!V9,1475219495!V9,1475219619!V9)</f>
        <v>0</v>
      </c>
      <c r="W9">
        <f>MEDIAN(1475027941!W9,1475028066!W9,1475028190!W9,1475028315!W9,1475028439!W9,1475028564!W9,1475028689!W9,1475028813!W9,1475028938!W9,1475029062!W9,1475059810!W9,1475059935!W9,1475060059!W9,1475060183!W9,1475060294!W9,1475060405!W9,1475060531!W9,1475060655!W9,1475060780!W9,1475060904!W9,1475218501!W9,1475218625!W9,1475218749!W9,1475218874!W9,1475218998!W9,1475219122!W9,1475219246!W9,1475219371!W9,1475219495!W9,1475219619!W9)</f>
        <v>0</v>
      </c>
    </row>
    <row r="10" spans="1:23">
      <c r="A10">
        <f>MEDIAN(1475027941!A10,1475028066!A10,1475028190!A10,1475028315!A10,1475028439!A10,1475028564!A10,1475028689!A10,1475028813!A10,1475028938!A10,1475029062!A10,1475059810!A10,1475059935!A10,1475060059!A10,1475060183!A10,1475060294!A10,1475060405!A10,1475060531!A10,1475060655!A10,1475060780!A10,1475060904!A10,1475218501!A10,1475218625!A10,1475218749!A10,1475218874!A10,1475218998!A10,1475219122!A10,1475219246!A10,1475219371!A10,1475219495!A10,1475219619!A10)</f>
        <v>0</v>
      </c>
      <c r="B10">
        <f>MEDIAN(1475027941!B10,1475028066!B10,1475028190!B10,1475028315!B10,1475028439!B10,1475028564!B10,1475028689!B10,1475028813!B10,1475028938!B10,1475029062!B10,1475059810!B10,1475059935!B10,1475060059!B10,1475060183!B10,1475060294!B10,1475060405!B10,1475060531!B10,1475060655!B10,1475060780!B10,1475060904!B10,1475218501!B10,1475218625!B10,1475218749!B10,1475218874!B10,1475218998!B10,1475219122!B10,1475219246!B10,1475219371!B10,1475219495!B10,1475219619!B10)</f>
        <v>0</v>
      </c>
      <c r="C10">
        <f>MEDIAN(1475027941!C10,1475028066!C10,1475028190!C10,1475028315!C10,1475028439!C10,1475028564!C10,1475028689!C10,1475028813!C10,1475028938!C10,1475029062!C10,1475059810!C10,1475059935!C10,1475060059!C10,1475060183!C10,1475060294!C10,1475060405!C10,1475060531!C10,1475060655!C10,1475060780!C10,1475060904!C10,1475218501!C10,1475218625!C10,1475218749!C10,1475218874!C10,1475218998!C10,1475219122!C10,1475219246!C10,1475219371!C10,1475219495!C10,1475219619!C10)</f>
        <v>0</v>
      </c>
      <c r="D10">
        <f>MEDIAN(1475027941!D10,1475028066!D10,1475028190!D10,1475028315!D10,1475028439!D10,1475028564!D10,1475028689!D10,1475028813!D10,1475028938!D10,1475029062!D10,1475059810!D10,1475059935!D10,1475060059!D10,1475060183!D10,1475060294!D10,1475060405!D10,1475060531!D10,1475060655!D10,1475060780!D10,1475060904!D10,1475218501!D10,1475218625!D10,1475218749!D10,1475218874!D10,1475218998!D10,1475219122!D10,1475219246!D10,1475219371!D10,1475219495!D10,1475219619!D10)</f>
        <v>0</v>
      </c>
      <c r="E10">
        <f>MEDIAN(1475027941!E10,1475028066!E10,1475028190!E10,1475028315!E10,1475028439!E10,1475028564!E10,1475028689!E10,1475028813!E10,1475028938!E10,1475029062!E10,1475059810!E10,1475059935!E10,1475060059!E10,1475060183!E10,1475060294!E10,1475060405!E10,1475060531!E10,1475060655!E10,1475060780!E10,1475060904!E10,1475218501!E10,1475218625!E10,1475218749!E10,1475218874!E10,1475218998!E10,1475219122!E10,1475219246!E10,1475219371!E10,1475219495!E10,1475219619!E10)</f>
        <v>0</v>
      </c>
      <c r="F10">
        <f>MEDIAN(1475027941!F10,1475028066!F10,1475028190!F10,1475028315!F10,1475028439!F10,1475028564!F10,1475028689!F10,1475028813!F10,1475028938!F10,1475029062!F10,1475059810!F10,1475059935!F10,1475060059!F10,1475060183!F10,1475060294!F10,1475060405!F10,1475060531!F10,1475060655!F10,1475060780!F10,1475060904!F10,1475218501!F10,1475218625!F10,1475218749!F10,1475218874!F10,1475218998!F10,1475219122!F10,1475219246!F10,1475219371!F10,1475219495!F10,1475219619!F10)</f>
        <v>0</v>
      </c>
      <c r="G10">
        <f>MEDIAN(1475027941!G10,1475028066!G10,1475028190!G10,1475028315!G10,1475028439!G10,1475028564!G10,1475028689!G10,1475028813!G10,1475028938!G10,1475029062!G10,1475059810!G10,1475059935!G10,1475060059!G10,1475060183!G10,1475060294!G10,1475060405!G10,1475060531!G10,1475060655!G10,1475060780!G10,1475060904!G10,1475218501!G10,1475218625!G10,1475218749!G10,1475218874!G10,1475218998!G10,1475219122!G10,1475219246!G10,1475219371!G10,1475219495!G10,1475219619!G10)</f>
        <v>0</v>
      </c>
      <c r="H10">
        <f>MEDIAN(1475027941!H10,1475028066!H10,1475028190!H10,1475028315!H10,1475028439!H10,1475028564!H10,1475028689!H10,1475028813!H10,1475028938!H10,1475029062!H10,1475059810!H10,1475059935!H10,1475060059!H10,1475060183!H10,1475060294!H10,1475060405!H10,1475060531!H10,1475060655!H10,1475060780!H10,1475060904!H10,1475218501!H10,1475218625!H10,1475218749!H10,1475218874!H10,1475218998!H10,1475219122!H10,1475219246!H10,1475219371!H10,1475219495!H10,1475219619!H10)</f>
        <v>0</v>
      </c>
      <c r="I10">
        <f>MEDIAN(1475027941!I10,1475028066!I10,1475028190!I10,1475028315!I10,1475028439!I10,1475028564!I10,1475028689!I10,1475028813!I10,1475028938!I10,1475029062!I10,1475059810!I10,1475059935!I10,1475060059!I10,1475060183!I10,1475060294!I10,1475060405!I10,1475060531!I10,1475060655!I10,1475060780!I10,1475060904!I10,1475218501!I10,1475218625!I10,1475218749!I10,1475218874!I10,1475218998!I10,1475219122!I10,1475219246!I10,1475219371!I10,1475219495!I10,1475219619!I10)</f>
        <v>0</v>
      </c>
      <c r="J10">
        <f>MEDIAN(1475027941!J10,1475028066!J10,1475028190!J10,1475028315!J10,1475028439!J10,1475028564!J10,1475028689!J10,1475028813!J10,1475028938!J10,1475029062!J10,1475059810!J10,1475059935!J10,1475060059!J10,1475060183!J10,1475060294!J10,1475060405!J10,1475060531!J10,1475060655!J10,1475060780!J10,1475060904!J10,1475218501!J10,1475218625!J10,1475218749!J10,1475218874!J10,1475218998!J10,1475219122!J10,1475219246!J10,1475219371!J10,1475219495!J10,1475219619!J10)</f>
        <v>0</v>
      </c>
      <c r="K10">
        <f>MEDIAN(1475027941!K10,1475028066!K10,1475028190!K10,1475028315!K10,1475028439!K10,1475028564!K10,1475028689!K10,1475028813!K10,1475028938!K10,1475029062!K10,1475059810!K10,1475059935!K10,1475060059!K10,1475060183!K10,1475060294!K10,1475060405!K10,1475060531!K10,1475060655!K10,1475060780!K10,1475060904!K10,1475218501!K10,1475218625!K10,1475218749!K10,1475218874!K10,1475218998!K10,1475219122!K10,1475219246!K10,1475219371!K10,1475219495!K10,1475219619!K10)</f>
        <v>0</v>
      </c>
      <c r="L10">
        <f>MEDIAN(1475027941!L10,1475028066!L10,1475028190!L10,1475028315!L10,1475028439!L10,1475028564!L10,1475028689!L10,1475028813!L10,1475028938!L10,1475029062!L10,1475059810!L10,1475059935!L10,1475060059!L10,1475060183!L10,1475060294!L10,1475060405!L10,1475060531!L10,1475060655!L10,1475060780!L10,1475060904!L10,1475218501!L10,1475218625!L10,1475218749!L10,1475218874!L10,1475218998!L10,1475219122!L10,1475219246!L10,1475219371!L10,1475219495!L10,1475219619!L10)</f>
        <v>0</v>
      </c>
      <c r="M10">
        <f>MEDIAN(1475027941!M10,1475028066!M10,1475028190!M10,1475028315!M10,1475028439!M10,1475028564!M10,1475028689!M10,1475028813!M10,1475028938!M10,1475029062!M10,1475059810!M10,1475059935!M10,1475060059!M10,1475060183!M10,1475060294!M10,1475060405!M10,1475060531!M10,1475060655!M10,1475060780!M10,1475060904!M10,1475218501!M10,1475218625!M10,1475218749!M10,1475218874!M10,1475218998!M10,1475219122!M10,1475219246!M10,1475219371!M10,1475219495!M10,1475219619!M10)</f>
        <v>0</v>
      </c>
      <c r="N10">
        <f>MEDIAN(1475027941!N10,1475028066!N10,1475028190!N10,1475028315!N10,1475028439!N10,1475028564!N10,1475028689!N10,1475028813!N10,1475028938!N10,1475029062!N10,1475059810!N10,1475059935!N10,1475060059!N10,1475060183!N10,1475060294!N10,1475060405!N10,1475060531!N10,1475060655!N10,1475060780!N10,1475060904!N10,1475218501!N10,1475218625!N10,1475218749!N10,1475218874!N10,1475218998!N10,1475219122!N10,1475219246!N10,1475219371!N10,1475219495!N10,1475219619!N10)</f>
        <v>0</v>
      </c>
      <c r="O10">
        <f>MEDIAN(1475027941!O10,1475028066!O10,1475028190!O10,1475028315!O10,1475028439!O10,1475028564!O10,1475028689!O10,1475028813!O10,1475028938!O10,1475029062!O10,1475059810!O10,1475059935!O10,1475060059!O10,1475060183!O10,1475060294!O10,1475060405!O10,1475060531!O10,1475060655!O10,1475060780!O10,1475060904!O10,1475218501!O10,1475218625!O10,1475218749!O10,1475218874!O10,1475218998!O10,1475219122!O10,1475219246!O10,1475219371!O10,1475219495!O10,1475219619!O10)</f>
        <v>0</v>
      </c>
      <c r="P10">
        <f>MEDIAN(1475027941!P10,1475028066!P10,1475028190!P10,1475028315!P10,1475028439!P10,1475028564!P10,1475028689!P10,1475028813!P10,1475028938!P10,1475029062!P10,1475059810!P10,1475059935!P10,1475060059!P10,1475060183!P10,1475060294!P10,1475060405!P10,1475060531!P10,1475060655!P10,1475060780!P10,1475060904!P10,1475218501!P10,1475218625!P10,1475218749!P10,1475218874!P10,1475218998!P10,1475219122!P10,1475219246!P10,1475219371!P10,1475219495!P10,1475219619!P10)</f>
        <v>0</v>
      </c>
      <c r="Q10">
        <f>MEDIAN(1475027941!Q10,1475028066!Q10,1475028190!Q10,1475028315!Q10,1475028439!Q10,1475028564!Q10,1475028689!Q10,1475028813!Q10,1475028938!Q10,1475029062!Q10,1475059810!Q10,1475059935!Q10,1475060059!Q10,1475060183!Q10,1475060294!Q10,1475060405!Q10,1475060531!Q10,1475060655!Q10,1475060780!Q10,1475060904!Q10,1475218501!Q10,1475218625!Q10,1475218749!Q10,1475218874!Q10,1475218998!Q10,1475219122!Q10,1475219246!Q10,1475219371!Q10,1475219495!Q10,1475219619!Q10)</f>
        <v>0</v>
      </c>
      <c r="R10">
        <f>MEDIAN(1475027941!R10,1475028066!R10,1475028190!R10,1475028315!R10,1475028439!R10,1475028564!R10,1475028689!R10,1475028813!R10,1475028938!R10,1475029062!R10,1475059810!R10,1475059935!R10,1475060059!R10,1475060183!R10,1475060294!R10,1475060405!R10,1475060531!R10,1475060655!R10,1475060780!R10,1475060904!R10,1475218501!R10,1475218625!R10,1475218749!R10,1475218874!R10,1475218998!R10,1475219122!R10,1475219246!R10,1475219371!R10,1475219495!R10,1475219619!R10)</f>
        <v>0</v>
      </c>
      <c r="S10">
        <f>MEDIAN(1475027941!S10,1475028066!S10,1475028190!S10,1475028315!S10,1475028439!S10,1475028564!S10,1475028689!S10,1475028813!S10,1475028938!S10,1475029062!S10,1475059810!S10,1475059935!S10,1475060059!S10,1475060183!S10,1475060294!S10,1475060405!S10,1475060531!S10,1475060655!S10,1475060780!S10,1475060904!S10,1475218501!S10,1475218625!S10,1475218749!S10,1475218874!S10,1475218998!S10,1475219122!S10,1475219246!S10,1475219371!S10,1475219495!S10,1475219619!S10)</f>
        <v>0</v>
      </c>
      <c r="T10">
        <f>MEDIAN(1475027941!T10,1475028066!T10,1475028190!T10,1475028315!T10,1475028439!T10,1475028564!T10,1475028689!T10,1475028813!T10,1475028938!T10,1475029062!T10,1475059810!T10,1475059935!T10,1475060059!T10,1475060183!T10,1475060294!T10,1475060405!T10,1475060531!T10,1475060655!T10,1475060780!T10,1475060904!T10,1475218501!T10,1475218625!T10,1475218749!T10,1475218874!T10,1475218998!T10,1475219122!T10,1475219246!T10,1475219371!T10,1475219495!T10,1475219619!T10)</f>
        <v>0</v>
      </c>
      <c r="U10">
        <f>MEDIAN(1475027941!U10,1475028066!U10,1475028190!U10,1475028315!U10,1475028439!U10,1475028564!U10,1475028689!U10,1475028813!U10,1475028938!U10,1475029062!U10,1475059810!U10,1475059935!U10,1475060059!U10,1475060183!U10,1475060294!U10,1475060405!U10,1475060531!U10,1475060655!U10,1475060780!U10,1475060904!U10,1475218501!U10,1475218625!U10,1475218749!U10,1475218874!U10,1475218998!U10,1475219122!U10,1475219246!U10,1475219371!U10,1475219495!U10,1475219619!U10)</f>
        <v>0</v>
      </c>
      <c r="V10">
        <f>MEDIAN(1475027941!V10,1475028066!V10,1475028190!V10,1475028315!V10,1475028439!V10,1475028564!V10,1475028689!V10,1475028813!V10,1475028938!V10,1475029062!V10,1475059810!V10,1475059935!V10,1475060059!V10,1475060183!V10,1475060294!V10,1475060405!V10,1475060531!V10,1475060655!V10,1475060780!V10,1475060904!V10,1475218501!V10,1475218625!V10,1475218749!V10,1475218874!V10,1475218998!V10,1475219122!V10,1475219246!V10,1475219371!V10,1475219495!V10,1475219619!V10)</f>
        <v>0</v>
      </c>
      <c r="W10">
        <f>MEDIAN(1475027941!W10,1475028066!W10,1475028190!W10,1475028315!W10,1475028439!W10,1475028564!W10,1475028689!W10,1475028813!W10,1475028938!W10,1475029062!W10,1475059810!W10,1475059935!W10,1475060059!W10,1475060183!W10,1475060294!W10,1475060405!W10,1475060531!W10,1475060655!W10,1475060780!W10,1475060904!W10,1475218501!W10,1475218625!W10,1475218749!W10,1475218874!W10,1475218998!W10,1475219122!W10,1475219246!W10,1475219371!W10,1475219495!W10,1475219619!W10)</f>
        <v>0</v>
      </c>
    </row>
    <row r="11" spans="1:23">
      <c r="A11">
        <f>MEDIAN(1475027941!A11,1475028066!A11,1475028190!A11,1475028315!A11,1475028439!A11,1475028564!A11,1475028689!A11,1475028813!A11,1475028938!A11,1475029062!A11,1475059810!A11,1475059935!A11,1475060059!A11,1475060183!A11,1475060294!A11,1475060405!A11,1475060531!A11,1475060655!A11,1475060780!A11,1475060904!A11,1475218501!A11,1475218625!A11,1475218749!A11,1475218874!A11,1475218998!A11,1475219122!A11,1475219246!A11,1475219371!A11,1475219495!A11,1475219619!A11)</f>
        <v>0</v>
      </c>
      <c r="B11">
        <f>MEDIAN(1475027941!B11,1475028066!B11,1475028190!B11,1475028315!B11,1475028439!B11,1475028564!B11,1475028689!B11,1475028813!B11,1475028938!B11,1475029062!B11,1475059810!B11,1475059935!B11,1475060059!B11,1475060183!B11,1475060294!B11,1475060405!B11,1475060531!B11,1475060655!B11,1475060780!B11,1475060904!B11,1475218501!B11,1475218625!B11,1475218749!B11,1475218874!B11,1475218998!B11,1475219122!B11,1475219246!B11,1475219371!B11,1475219495!B11,1475219619!B11)</f>
        <v>0</v>
      </c>
      <c r="C11">
        <f>MEDIAN(1475027941!C11,1475028066!C11,1475028190!C11,1475028315!C11,1475028439!C11,1475028564!C11,1475028689!C11,1475028813!C11,1475028938!C11,1475029062!C11,1475059810!C11,1475059935!C11,1475060059!C11,1475060183!C11,1475060294!C11,1475060405!C11,1475060531!C11,1475060655!C11,1475060780!C11,1475060904!C11,1475218501!C11,1475218625!C11,1475218749!C11,1475218874!C11,1475218998!C11,1475219122!C11,1475219246!C11,1475219371!C11,1475219495!C11,1475219619!C11)</f>
        <v>0</v>
      </c>
      <c r="D11">
        <f>MEDIAN(1475027941!D11,1475028066!D11,1475028190!D11,1475028315!D11,1475028439!D11,1475028564!D11,1475028689!D11,1475028813!D11,1475028938!D11,1475029062!D11,1475059810!D11,1475059935!D11,1475060059!D11,1475060183!D11,1475060294!D11,1475060405!D11,1475060531!D11,1475060655!D11,1475060780!D11,1475060904!D11,1475218501!D11,1475218625!D11,1475218749!D11,1475218874!D11,1475218998!D11,1475219122!D11,1475219246!D11,1475219371!D11,1475219495!D11,1475219619!D11)</f>
        <v>0</v>
      </c>
      <c r="E11">
        <f>MEDIAN(1475027941!E11,1475028066!E11,1475028190!E11,1475028315!E11,1475028439!E11,1475028564!E11,1475028689!E11,1475028813!E11,1475028938!E11,1475029062!E11,1475059810!E11,1475059935!E11,1475060059!E11,1475060183!E11,1475060294!E11,1475060405!E11,1475060531!E11,1475060655!E11,1475060780!E11,1475060904!E11,1475218501!E11,1475218625!E11,1475218749!E11,1475218874!E11,1475218998!E11,1475219122!E11,1475219246!E11,1475219371!E11,1475219495!E11,1475219619!E11)</f>
        <v>0</v>
      </c>
      <c r="F11">
        <f>MEDIAN(1475027941!F11,1475028066!F11,1475028190!F11,1475028315!F11,1475028439!F11,1475028564!F11,1475028689!F11,1475028813!F11,1475028938!F11,1475029062!F11,1475059810!F11,1475059935!F11,1475060059!F11,1475060183!F11,1475060294!F11,1475060405!F11,1475060531!F11,1475060655!F11,1475060780!F11,1475060904!F11,1475218501!F11,1475218625!F11,1475218749!F11,1475218874!F11,1475218998!F11,1475219122!F11,1475219246!F11,1475219371!F11,1475219495!F11,1475219619!F11)</f>
        <v>0</v>
      </c>
      <c r="G11">
        <f>MEDIAN(1475027941!G11,1475028066!G11,1475028190!G11,1475028315!G11,1475028439!G11,1475028564!G11,1475028689!G11,1475028813!G11,1475028938!G11,1475029062!G11,1475059810!G11,1475059935!G11,1475060059!G11,1475060183!G11,1475060294!G11,1475060405!G11,1475060531!G11,1475060655!G11,1475060780!G11,1475060904!G11,1475218501!G11,1475218625!G11,1475218749!G11,1475218874!G11,1475218998!G11,1475219122!G11,1475219246!G11,1475219371!G11,1475219495!G11,1475219619!G11)</f>
        <v>0</v>
      </c>
      <c r="H11">
        <f>MEDIAN(1475027941!H11,1475028066!H11,1475028190!H11,1475028315!H11,1475028439!H11,1475028564!H11,1475028689!H11,1475028813!H11,1475028938!H11,1475029062!H11,1475059810!H11,1475059935!H11,1475060059!H11,1475060183!H11,1475060294!H11,1475060405!H11,1475060531!H11,1475060655!H11,1475060780!H11,1475060904!H11,1475218501!H11,1475218625!H11,1475218749!H11,1475218874!H11,1475218998!H11,1475219122!H11,1475219246!H11,1475219371!H11,1475219495!H11,1475219619!H11)</f>
        <v>0</v>
      </c>
      <c r="I11">
        <f>MEDIAN(1475027941!I11,1475028066!I11,1475028190!I11,1475028315!I11,1475028439!I11,1475028564!I11,1475028689!I11,1475028813!I11,1475028938!I11,1475029062!I11,1475059810!I11,1475059935!I11,1475060059!I11,1475060183!I11,1475060294!I11,1475060405!I11,1475060531!I11,1475060655!I11,1475060780!I11,1475060904!I11,1475218501!I11,1475218625!I11,1475218749!I11,1475218874!I11,1475218998!I11,1475219122!I11,1475219246!I11,1475219371!I11,1475219495!I11,1475219619!I11)</f>
        <v>0</v>
      </c>
      <c r="J11">
        <f>MEDIAN(1475027941!J11,1475028066!J11,1475028190!J11,1475028315!J11,1475028439!J11,1475028564!J11,1475028689!J11,1475028813!J11,1475028938!J11,1475029062!J11,1475059810!J11,1475059935!J11,1475060059!J11,1475060183!J11,1475060294!J11,1475060405!J11,1475060531!J11,1475060655!J11,1475060780!J11,1475060904!J11,1475218501!J11,1475218625!J11,1475218749!J11,1475218874!J11,1475218998!J11,1475219122!J11,1475219246!J11,1475219371!J11,1475219495!J11,1475219619!J11)</f>
        <v>0</v>
      </c>
      <c r="K11">
        <f>MEDIAN(1475027941!K11,1475028066!K11,1475028190!K11,1475028315!K11,1475028439!K11,1475028564!K11,1475028689!K11,1475028813!K11,1475028938!K11,1475029062!K11,1475059810!K11,1475059935!K11,1475060059!K11,1475060183!K11,1475060294!K11,1475060405!K11,1475060531!K11,1475060655!K11,1475060780!K11,1475060904!K11,1475218501!K11,1475218625!K11,1475218749!K11,1475218874!K11,1475218998!K11,1475219122!K11,1475219246!K11,1475219371!K11,1475219495!K11,1475219619!K11)</f>
        <v>0</v>
      </c>
      <c r="L11">
        <f>MEDIAN(1475027941!L11,1475028066!L11,1475028190!L11,1475028315!L11,1475028439!L11,1475028564!L11,1475028689!L11,1475028813!L11,1475028938!L11,1475029062!L11,1475059810!L11,1475059935!L11,1475060059!L11,1475060183!L11,1475060294!L11,1475060405!L11,1475060531!L11,1475060655!L11,1475060780!L11,1475060904!L11,1475218501!L11,1475218625!L11,1475218749!L11,1475218874!L11,1475218998!L11,1475219122!L11,1475219246!L11,1475219371!L11,1475219495!L11,1475219619!L11)</f>
        <v>0</v>
      </c>
      <c r="M11">
        <f>MEDIAN(1475027941!M11,1475028066!M11,1475028190!M11,1475028315!M11,1475028439!M11,1475028564!M11,1475028689!M11,1475028813!M11,1475028938!M11,1475029062!M11,1475059810!M11,1475059935!M11,1475060059!M11,1475060183!M11,1475060294!M11,1475060405!M11,1475060531!M11,1475060655!M11,1475060780!M11,1475060904!M11,1475218501!M11,1475218625!M11,1475218749!M11,1475218874!M11,1475218998!M11,1475219122!M11,1475219246!M11,1475219371!M11,1475219495!M11,1475219619!M11)</f>
        <v>0</v>
      </c>
      <c r="N11">
        <f>MEDIAN(1475027941!N11,1475028066!N11,1475028190!N11,1475028315!N11,1475028439!N11,1475028564!N11,1475028689!N11,1475028813!N11,1475028938!N11,1475029062!N11,1475059810!N11,1475059935!N11,1475060059!N11,1475060183!N11,1475060294!N11,1475060405!N11,1475060531!N11,1475060655!N11,1475060780!N11,1475060904!N11,1475218501!N11,1475218625!N11,1475218749!N11,1475218874!N11,1475218998!N11,1475219122!N11,1475219246!N11,1475219371!N11,1475219495!N11,1475219619!N11)</f>
        <v>0</v>
      </c>
      <c r="O11">
        <f>MEDIAN(1475027941!O11,1475028066!O11,1475028190!O11,1475028315!O11,1475028439!O11,1475028564!O11,1475028689!O11,1475028813!O11,1475028938!O11,1475029062!O11,1475059810!O11,1475059935!O11,1475060059!O11,1475060183!O11,1475060294!O11,1475060405!O11,1475060531!O11,1475060655!O11,1475060780!O11,1475060904!O11,1475218501!O11,1475218625!O11,1475218749!O11,1475218874!O11,1475218998!O11,1475219122!O11,1475219246!O11,1475219371!O11,1475219495!O11,1475219619!O11)</f>
        <v>0</v>
      </c>
      <c r="P11">
        <f>MEDIAN(1475027941!P11,1475028066!P11,1475028190!P11,1475028315!P11,1475028439!P11,1475028564!P11,1475028689!P11,1475028813!P11,1475028938!P11,1475029062!P11,1475059810!P11,1475059935!P11,1475060059!P11,1475060183!P11,1475060294!P11,1475060405!P11,1475060531!P11,1475060655!P11,1475060780!P11,1475060904!P11,1475218501!P11,1475218625!P11,1475218749!P11,1475218874!P11,1475218998!P11,1475219122!P11,1475219246!P11,1475219371!P11,1475219495!P11,1475219619!P11)</f>
        <v>0</v>
      </c>
      <c r="Q11">
        <f>MEDIAN(1475027941!Q11,1475028066!Q11,1475028190!Q11,1475028315!Q11,1475028439!Q11,1475028564!Q11,1475028689!Q11,1475028813!Q11,1475028938!Q11,1475029062!Q11,1475059810!Q11,1475059935!Q11,1475060059!Q11,1475060183!Q11,1475060294!Q11,1475060405!Q11,1475060531!Q11,1475060655!Q11,1475060780!Q11,1475060904!Q11,1475218501!Q11,1475218625!Q11,1475218749!Q11,1475218874!Q11,1475218998!Q11,1475219122!Q11,1475219246!Q11,1475219371!Q11,1475219495!Q11,1475219619!Q11)</f>
        <v>0</v>
      </c>
      <c r="R11">
        <f>MEDIAN(1475027941!R11,1475028066!R11,1475028190!R11,1475028315!R11,1475028439!R11,1475028564!R11,1475028689!R11,1475028813!R11,1475028938!R11,1475029062!R11,1475059810!R11,1475059935!R11,1475060059!R11,1475060183!R11,1475060294!R11,1475060405!R11,1475060531!R11,1475060655!R11,1475060780!R11,1475060904!R11,1475218501!R11,1475218625!R11,1475218749!R11,1475218874!R11,1475218998!R11,1475219122!R11,1475219246!R11,1475219371!R11,1475219495!R11,1475219619!R11)</f>
        <v>0</v>
      </c>
      <c r="S11">
        <f>MEDIAN(1475027941!S11,1475028066!S11,1475028190!S11,1475028315!S11,1475028439!S11,1475028564!S11,1475028689!S11,1475028813!S11,1475028938!S11,1475029062!S11,1475059810!S11,1475059935!S11,1475060059!S11,1475060183!S11,1475060294!S11,1475060405!S11,1475060531!S11,1475060655!S11,1475060780!S11,1475060904!S11,1475218501!S11,1475218625!S11,1475218749!S11,1475218874!S11,1475218998!S11,1475219122!S11,1475219246!S11,1475219371!S11,1475219495!S11,1475219619!S11)</f>
        <v>0</v>
      </c>
      <c r="T11">
        <f>MEDIAN(1475027941!T11,1475028066!T11,1475028190!T11,1475028315!T11,1475028439!T11,1475028564!T11,1475028689!T11,1475028813!T11,1475028938!T11,1475029062!T11,1475059810!T11,1475059935!T11,1475060059!T11,1475060183!T11,1475060294!T11,1475060405!T11,1475060531!T11,1475060655!T11,1475060780!T11,1475060904!T11,1475218501!T11,1475218625!T11,1475218749!T11,1475218874!T11,1475218998!T11,1475219122!T11,1475219246!T11,1475219371!T11,1475219495!T11,1475219619!T11)</f>
        <v>0</v>
      </c>
      <c r="U11">
        <f>MEDIAN(1475027941!U11,1475028066!U11,1475028190!U11,1475028315!U11,1475028439!U11,1475028564!U11,1475028689!U11,1475028813!U11,1475028938!U11,1475029062!U11,1475059810!U11,1475059935!U11,1475060059!U11,1475060183!U11,1475060294!U11,1475060405!U11,1475060531!U11,1475060655!U11,1475060780!U11,1475060904!U11,1475218501!U11,1475218625!U11,1475218749!U11,1475218874!U11,1475218998!U11,1475219122!U11,1475219246!U11,1475219371!U11,1475219495!U11,1475219619!U11)</f>
        <v>0</v>
      </c>
      <c r="V11">
        <f>MEDIAN(1475027941!V11,1475028066!V11,1475028190!V11,1475028315!V11,1475028439!V11,1475028564!V11,1475028689!V11,1475028813!V11,1475028938!V11,1475029062!V11,1475059810!V11,1475059935!V11,1475060059!V11,1475060183!V11,1475060294!V11,1475060405!V11,1475060531!V11,1475060655!V11,1475060780!V11,1475060904!V11,1475218501!V11,1475218625!V11,1475218749!V11,1475218874!V11,1475218998!V11,1475219122!V11,1475219246!V11,1475219371!V11,1475219495!V11,1475219619!V11)</f>
        <v>0</v>
      </c>
      <c r="W11">
        <f>MEDIAN(1475027941!W11,1475028066!W11,1475028190!W11,1475028315!W11,1475028439!W11,1475028564!W11,1475028689!W11,1475028813!W11,1475028938!W11,1475029062!W11,1475059810!W11,1475059935!W11,1475060059!W11,1475060183!W11,1475060294!W11,1475060405!W11,1475060531!W11,1475060655!W11,1475060780!W11,1475060904!W11,1475218501!W11,1475218625!W11,1475218749!W11,1475218874!W11,1475218998!W11,1475219122!W11,1475219246!W11,1475219371!W11,1475219495!W11,1475219619!W11)</f>
        <v>0</v>
      </c>
    </row>
    <row r="12" spans="1:23">
      <c r="A12">
        <f>MEDIAN(1475027941!A12,1475028066!A12,1475028190!A12,1475028315!A12,1475028439!A12,1475028564!A12,1475028689!A12,1475028813!A12,1475028938!A12,1475029062!A12,1475059810!A12,1475059935!A12,1475060059!A12,1475060183!A12,1475060294!A12,1475060405!A12,1475060531!A12,1475060655!A12,1475060780!A12,1475060904!A12,1475218501!A12,1475218625!A12,1475218749!A12,1475218874!A12,1475218998!A12,1475219122!A12,1475219246!A12,1475219371!A12,1475219495!A12,1475219619!A12)</f>
        <v>0</v>
      </c>
      <c r="B12">
        <f>MEDIAN(1475027941!B12,1475028066!B12,1475028190!B12,1475028315!B12,1475028439!B12,1475028564!B12,1475028689!B12,1475028813!B12,1475028938!B12,1475029062!B12,1475059810!B12,1475059935!B12,1475060059!B12,1475060183!B12,1475060294!B12,1475060405!B12,1475060531!B12,1475060655!B12,1475060780!B12,1475060904!B12,1475218501!B12,1475218625!B12,1475218749!B12,1475218874!B12,1475218998!B12,1475219122!B12,1475219246!B12,1475219371!B12,1475219495!B12,1475219619!B12)</f>
        <v>0</v>
      </c>
      <c r="C12">
        <f>MEDIAN(1475027941!C12,1475028066!C12,1475028190!C12,1475028315!C12,1475028439!C12,1475028564!C12,1475028689!C12,1475028813!C12,1475028938!C12,1475029062!C12,1475059810!C12,1475059935!C12,1475060059!C12,1475060183!C12,1475060294!C12,1475060405!C12,1475060531!C12,1475060655!C12,1475060780!C12,1475060904!C12,1475218501!C12,1475218625!C12,1475218749!C12,1475218874!C12,1475218998!C12,1475219122!C12,1475219246!C12,1475219371!C12,1475219495!C12,1475219619!C12)</f>
        <v>0</v>
      </c>
      <c r="D12">
        <f>MEDIAN(1475027941!D12,1475028066!D12,1475028190!D12,1475028315!D12,1475028439!D12,1475028564!D12,1475028689!D12,1475028813!D12,1475028938!D12,1475029062!D12,1475059810!D12,1475059935!D12,1475060059!D12,1475060183!D12,1475060294!D12,1475060405!D12,1475060531!D12,1475060655!D12,1475060780!D12,1475060904!D12,1475218501!D12,1475218625!D12,1475218749!D12,1475218874!D12,1475218998!D12,1475219122!D12,1475219246!D12,1475219371!D12,1475219495!D12,1475219619!D12)</f>
        <v>0</v>
      </c>
      <c r="E12">
        <f>MEDIAN(1475027941!E12,1475028066!E12,1475028190!E12,1475028315!E12,1475028439!E12,1475028564!E12,1475028689!E12,1475028813!E12,1475028938!E12,1475029062!E12,1475059810!E12,1475059935!E12,1475060059!E12,1475060183!E12,1475060294!E12,1475060405!E12,1475060531!E12,1475060655!E12,1475060780!E12,1475060904!E12,1475218501!E12,1475218625!E12,1475218749!E12,1475218874!E12,1475218998!E12,1475219122!E12,1475219246!E12,1475219371!E12,1475219495!E12,1475219619!E12)</f>
        <v>0</v>
      </c>
      <c r="F12">
        <f>MEDIAN(1475027941!F12,1475028066!F12,1475028190!F12,1475028315!F12,1475028439!F12,1475028564!F12,1475028689!F12,1475028813!F12,1475028938!F12,1475029062!F12,1475059810!F12,1475059935!F12,1475060059!F12,1475060183!F12,1475060294!F12,1475060405!F12,1475060531!F12,1475060655!F12,1475060780!F12,1475060904!F12,1475218501!F12,1475218625!F12,1475218749!F12,1475218874!F12,1475218998!F12,1475219122!F12,1475219246!F12,1475219371!F12,1475219495!F12,1475219619!F12)</f>
        <v>0</v>
      </c>
      <c r="G12">
        <f>MEDIAN(1475027941!G12,1475028066!G12,1475028190!G12,1475028315!G12,1475028439!G12,1475028564!G12,1475028689!G12,1475028813!G12,1475028938!G12,1475029062!G12,1475059810!G12,1475059935!G12,1475060059!G12,1475060183!G12,1475060294!G12,1475060405!G12,1475060531!G12,1475060655!G12,1475060780!G12,1475060904!G12,1475218501!G12,1475218625!G12,1475218749!G12,1475218874!G12,1475218998!G12,1475219122!G12,1475219246!G12,1475219371!G12,1475219495!G12,1475219619!G12)</f>
        <v>0</v>
      </c>
      <c r="H12">
        <f>MEDIAN(1475027941!H12,1475028066!H12,1475028190!H12,1475028315!H12,1475028439!H12,1475028564!H12,1475028689!H12,1475028813!H12,1475028938!H12,1475029062!H12,1475059810!H12,1475059935!H12,1475060059!H12,1475060183!H12,1475060294!H12,1475060405!H12,1475060531!H12,1475060655!H12,1475060780!H12,1475060904!H12,1475218501!H12,1475218625!H12,1475218749!H12,1475218874!H12,1475218998!H12,1475219122!H12,1475219246!H12,1475219371!H12,1475219495!H12,1475219619!H12)</f>
        <v>0</v>
      </c>
      <c r="I12">
        <f>MEDIAN(1475027941!I12,1475028066!I12,1475028190!I12,1475028315!I12,1475028439!I12,1475028564!I12,1475028689!I12,1475028813!I12,1475028938!I12,1475029062!I12,1475059810!I12,1475059935!I12,1475060059!I12,1475060183!I12,1475060294!I12,1475060405!I12,1475060531!I12,1475060655!I12,1475060780!I12,1475060904!I12,1475218501!I12,1475218625!I12,1475218749!I12,1475218874!I12,1475218998!I12,1475219122!I12,1475219246!I12,1475219371!I12,1475219495!I12,1475219619!I12)</f>
        <v>0</v>
      </c>
      <c r="J12">
        <f>MEDIAN(1475027941!J12,1475028066!J12,1475028190!J12,1475028315!J12,1475028439!J12,1475028564!J12,1475028689!J12,1475028813!J12,1475028938!J12,1475029062!J12,1475059810!J12,1475059935!J12,1475060059!J12,1475060183!J12,1475060294!J12,1475060405!J12,1475060531!J12,1475060655!J12,1475060780!J12,1475060904!J12,1475218501!J12,1475218625!J12,1475218749!J12,1475218874!J12,1475218998!J12,1475219122!J12,1475219246!J12,1475219371!J12,1475219495!J12,1475219619!J12)</f>
        <v>0</v>
      </c>
      <c r="K12">
        <f>MEDIAN(1475027941!K12,1475028066!K12,1475028190!K12,1475028315!K12,1475028439!K12,1475028564!K12,1475028689!K12,1475028813!K12,1475028938!K12,1475029062!K12,1475059810!K12,1475059935!K12,1475060059!K12,1475060183!K12,1475060294!K12,1475060405!K12,1475060531!K12,1475060655!K12,1475060780!K12,1475060904!K12,1475218501!K12,1475218625!K12,1475218749!K12,1475218874!K12,1475218998!K12,1475219122!K12,1475219246!K12,1475219371!K12,1475219495!K12,1475219619!K12)</f>
        <v>0</v>
      </c>
      <c r="L12">
        <f>MEDIAN(1475027941!L12,1475028066!L12,1475028190!L12,1475028315!L12,1475028439!L12,1475028564!L12,1475028689!L12,1475028813!L12,1475028938!L12,1475029062!L12,1475059810!L12,1475059935!L12,1475060059!L12,1475060183!L12,1475060294!L12,1475060405!L12,1475060531!L12,1475060655!L12,1475060780!L12,1475060904!L12,1475218501!L12,1475218625!L12,1475218749!L12,1475218874!L12,1475218998!L12,1475219122!L12,1475219246!L12,1475219371!L12,1475219495!L12,1475219619!L12)</f>
        <v>0</v>
      </c>
      <c r="M12">
        <f>MEDIAN(1475027941!M12,1475028066!M12,1475028190!M12,1475028315!M12,1475028439!M12,1475028564!M12,1475028689!M12,1475028813!M12,1475028938!M12,1475029062!M12,1475059810!M12,1475059935!M12,1475060059!M12,1475060183!M12,1475060294!M12,1475060405!M12,1475060531!M12,1475060655!M12,1475060780!M12,1475060904!M12,1475218501!M12,1475218625!M12,1475218749!M12,1475218874!M12,1475218998!M12,1475219122!M12,1475219246!M12,1475219371!M12,1475219495!M12,1475219619!M12)</f>
        <v>0</v>
      </c>
      <c r="N12">
        <f>MEDIAN(1475027941!N12,1475028066!N12,1475028190!N12,1475028315!N12,1475028439!N12,1475028564!N12,1475028689!N12,1475028813!N12,1475028938!N12,1475029062!N12,1475059810!N12,1475059935!N12,1475060059!N12,1475060183!N12,1475060294!N12,1475060405!N12,1475060531!N12,1475060655!N12,1475060780!N12,1475060904!N12,1475218501!N12,1475218625!N12,1475218749!N12,1475218874!N12,1475218998!N12,1475219122!N12,1475219246!N12,1475219371!N12,1475219495!N12,1475219619!N12)</f>
        <v>0</v>
      </c>
      <c r="O12">
        <f>MEDIAN(1475027941!O12,1475028066!O12,1475028190!O12,1475028315!O12,1475028439!O12,1475028564!O12,1475028689!O12,1475028813!O12,1475028938!O12,1475029062!O12,1475059810!O12,1475059935!O12,1475060059!O12,1475060183!O12,1475060294!O12,1475060405!O12,1475060531!O12,1475060655!O12,1475060780!O12,1475060904!O12,1475218501!O12,1475218625!O12,1475218749!O12,1475218874!O12,1475218998!O12,1475219122!O12,1475219246!O12,1475219371!O12,1475219495!O12,1475219619!O12)</f>
        <v>0</v>
      </c>
      <c r="P12">
        <f>MEDIAN(1475027941!P12,1475028066!P12,1475028190!P12,1475028315!P12,1475028439!P12,1475028564!P12,1475028689!P12,1475028813!P12,1475028938!P12,1475029062!P12,1475059810!P12,1475059935!P12,1475060059!P12,1475060183!P12,1475060294!P12,1475060405!P12,1475060531!P12,1475060655!P12,1475060780!P12,1475060904!P12,1475218501!P12,1475218625!P12,1475218749!P12,1475218874!P12,1475218998!P12,1475219122!P12,1475219246!P12,1475219371!P12,1475219495!P12,1475219619!P12)</f>
        <v>0</v>
      </c>
      <c r="Q12">
        <f>MEDIAN(1475027941!Q12,1475028066!Q12,1475028190!Q12,1475028315!Q12,1475028439!Q12,1475028564!Q12,1475028689!Q12,1475028813!Q12,1475028938!Q12,1475029062!Q12,1475059810!Q12,1475059935!Q12,1475060059!Q12,1475060183!Q12,1475060294!Q12,1475060405!Q12,1475060531!Q12,1475060655!Q12,1475060780!Q12,1475060904!Q12,1475218501!Q12,1475218625!Q12,1475218749!Q12,1475218874!Q12,1475218998!Q12,1475219122!Q12,1475219246!Q12,1475219371!Q12,1475219495!Q12,1475219619!Q12)</f>
        <v>0</v>
      </c>
      <c r="R12">
        <f>MEDIAN(1475027941!R12,1475028066!R12,1475028190!R12,1475028315!R12,1475028439!R12,1475028564!R12,1475028689!R12,1475028813!R12,1475028938!R12,1475029062!R12,1475059810!R12,1475059935!R12,1475060059!R12,1475060183!R12,1475060294!R12,1475060405!R12,1475060531!R12,1475060655!R12,1475060780!R12,1475060904!R12,1475218501!R12,1475218625!R12,1475218749!R12,1475218874!R12,1475218998!R12,1475219122!R12,1475219246!R12,1475219371!R12,1475219495!R12,1475219619!R12)</f>
        <v>0</v>
      </c>
      <c r="S12">
        <f>MEDIAN(1475027941!S12,1475028066!S12,1475028190!S12,1475028315!S12,1475028439!S12,1475028564!S12,1475028689!S12,1475028813!S12,1475028938!S12,1475029062!S12,1475059810!S12,1475059935!S12,1475060059!S12,1475060183!S12,1475060294!S12,1475060405!S12,1475060531!S12,1475060655!S12,1475060780!S12,1475060904!S12,1475218501!S12,1475218625!S12,1475218749!S12,1475218874!S12,1475218998!S12,1475219122!S12,1475219246!S12,1475219371!S12,1475219495!S12,1475219619!S12)</f>
        <v>0</v>
      </c>
      <c r="T12">
        <f>MEDIAN(1475027941!T12,1475028066!T12,1475028190!T12,1475028315!T12,1475028439!T12,1475028564!T12,1475028689!T12,1475028813!T12,1475028938!T12,1475029062!T12,1475059810!T12,1475059935!T12,1475060059!T12,1475060183!T12,1475060294!T12,1475060405!T12,1475060531!T12,1475060655!T12,1475060780!T12,1475060904!T12,1475218501!T12,1475218625!T12,1475218749!T12,1475218874!T12,1475218998!T12,1475219122!T12,1475219246!T12,1475219371!T12,1475219495!T12,1475219619!T12)</f>
        <v>0</v>
      </c>
      <c r="U12">
        <f>MEDIAN(1475027941!U12,1475028066!U12,1475028190!U12,1475028315!U12,1475028439!U12,1475028564!U12,1475028689!U12,1475028813!U12,1475028938!U12,1475029062!U12,1475059810!U12,1475059935!U12,1475060059!U12,1475060183!U12,1475060294!U12,1475060405!U12,1475060531!U12,1475060655!U12,1475060780!U12,1475060904!U12,1475218501!U12,1475218625!U12,1475218749!U12,1475218874!U12,1475218998!U12,1475219122!U12,1475219246!U12,1475219371!U12,1475219495!U12,1475219619!U12)</f>
        <v>0</v>
      </c>
      <c r="V12">
        <f>MEDIAN(1475027941!V12,1475028066!V12,1475028190!V12,1475028315!V12,1475028439!V12,1475028564!V12,1475028689!V12,1475028813!V12,1475028938!V12,1475029062!V12,1475059810!V12,1475059935!V12,1475060059!V12,1475060183!V12,1475060294!V12,1475060405!V12,1475060531!V12,1475060655!V12,1475060780!V12,1475060904!V12,1475218501!V12,1475218625!V12,1475218749!V12,1475218874!V12,1475218998!V12,1475219122!V12,1475219246!V12,1475219371!V12,1475219495!V12,1475219619!V12)</f>
        <v>0</v>
      </c>
      <c r="W12">
        <f>MEDIAN(1475027941!W12,1475028066!W12,1475028190!W12,1475028315!W12,1475028439!W12,1475028564!W12,1475028689!W12,1475028813!W12,1475028938!W12,1475029062!W12,1475059810!W12,1475059935!W12,1475060059!W12,1475060183!W12,1475060294!W12,1475060405!W12,1475060531!W12,1475060655!W12,1475060780!W12,1475060904!W12,1475218501!W12,1475218625!W12,1475218749!W12,1475218874!W12,1475218998!W12,1475219122!W12,1475219246!W12,1475219371!W12,1475219495!W12,1475219619!W12)</f>
        <v>0</v>
      </c>
    </row>
    <row r="13" spans="1:23">
      <c r="A13">
        <f>MEDIAN(1475027941!A13,1475028066!A13,1475028190!A13,1475028315!A13,1475028439!A13,1475028564!A13,1475028689!A13,1475028813!A13,1475028938!A13,1475029062!A13,1475059810!A13,1475059935!A13,1475060059!A13,1475060183!A13,1475060294!A13,1475060405!A13,1475060531!A13,1475060655!A13,1475060780!A13,1475060904!A13,1475218501!A13,1475218625!A13,1475218749!A13,1475218874!A13,1475218998!A13,1475219122!A13,1475219246!A13,1475219371!A13,1475219495!A13,1475219619!A13)</f>
        <v>0</v>
      </c>
      <c r="B13">
        <f>MEDIAN(1475027941!B13,1475028066!B13,1475028190!B13,1475028315!B13,1475028439!B13,1475028564!B13,1475028689!B13,1475028813!B13,1475028938!B13,1475029062!B13,1475059810!B13,1475059935!B13,1475060059!B13,1475060183!B13,1475060294!B13,1475060405!B13,1475060531!B13,1475060655!B13,1475060780!B13,1475060904!B13,1475218501!B13,1475218625!B13,1475218749!B13,1475218874!B13,1475218998!B13,1475219122!B13,1475219246!B13,1475219371!B13,1475219495!B13,1475219619!B13)</f>
        <v>0</v>
      </c>
      <c r="C13">
        <f>MEDIAN(1475027941!C13,1475028066!C13,1475028190!C13,1475028315!C13,1475028439!C13,1475028564!C13,1475028689!C13,1475028813!C13,1475028938!C13,1475029062!C13,1475059810!C13,1475059935!C13,1475060059!C13,1475060183!C13,1475060294!C13,1475060405!C13,1475060531!C13,1475060655!C13,1475060780!C13,1475060904!C13,1475218501!C13,1475218625!C13,1475218749!C13,1475218874!C13,1475218998!C13,1475219122!C13,1475219246!C13,1475219371!C13,1475219495!C13,1475219619!C13)</f>
        <v>0</v>
      </c>
      <c r="D13">
        <f>MEDIAN(1475027941!D13,1475028066!D13,1475028190!D13,1475028315!D13,1475028439!D13,1475028564!D13,1475028689!D13,1475028813!D13,1475028938!D13,1475029062!D13,1475059810!D13,1475059935!D13,1475060059!D13,1475060183!D13,1475060294!D13,1475060405!D13,1475060531!D13,1475060655!D13,1475060780!D13,1475060904!D13,1475218501!D13,1475218625!D13,1475218749!D13,1475218874!D13,1475218998!D13,1475219122!D13,1475219246!D13,1475219371!D13,1475219495!D13,1475219619!D13)</f>
        <v>0</v>
      </c>
      <c r="E13">
        <f>MEDIAN(1475027941!E13,1475028066!E13,1475028190!E13,1475028315!E13,1475028439!E13,1475028564!E13,1475028689!E13,1475028813!E13,1475028938!E13,1475029062!E13,1475059810!E13,1475059935!E13,1475060059!E13,1475060183!E13,1475060294!E13,1475060405!E13,1475060531!E13,1475060655!E13,1475060780!E13,1475060904!E13,1475218501!E13,1475218625!E13,1475218749!E13,1475218874!E13,1475218998!E13,1475219122!E13,1475219246!E13,1475219371!E13,1475219495!E13,1475219619!E13)</f>
        <v>0</v>
      </c>
      <c r="F13">
        <f>MEDIAN(1475027941!F13,1475028066!F13,1475028190!F13,1475028315!F13,1475028439!F13,1475028564!F13,1475028689!F13,1475028813!F13,1475028938!F13,1475029062!F13,1475059810!F13,1475059935!F13,1475060059!F13,1475060183!F13,1475060294!F13,1475060405!F13,1475060531!F13,1475060655!F13,1475060780!F13,1475060904!F13,1475218501!F13,1475218625!F13,1475218749!F13,1475218874!F13,1475218998!F13,1475219122!F13,1475219246!F13,1475219371!F13,1475219495!F13,1475219619!F13)</f>
        <v>0</v>
      </c>
      <c r="G13">
        <f>MEDIAN(1475027941!G13,1475028066!G13,1475028190!G13,1475028315!G13,1475028439!G13,1475028564!G13,1475028689!G13,1475028813!G13,1475028938!G13,1475029062!G13,1475059810!G13,1475059935!G13,1475060059!G13,1475060183!G13,1475060294!G13,1475060405!G13,1475060531!G13,1475060655!G13,1475060780!G13,1475060904!G13,1475218501!G13,1475218625!G13,1475218749!G13,1475218874!G13,1475218998!G13,1475219122!G13,1475219246!G13,1475219371!G13,1475219495!G13,1475219619!G13)</f>
        <v>0</v>
      </c>
      <c r="H13">
        <f>MEDIAN(1475027941!H13,1475028066!H13,1475028190!H13,1475028315!H13,1475028439!H13,1475028564!H13,1475028689!H13,1475028813!H13,1475028938!H13,1475029062!H13,1475059810!H13,1475059935!H13,1475060059!H13,1475060183!H13,1475060294!H13,1475060405!H13,1475060531!H13,1475060655!H13,1475060780!H13,1475060904!H13,1475218501!H13,1475218625!H13,1475218749!H13,1475218874!H13,1475218998!H13,1475219122!H13,1475219246!H13,1475219371!H13,1475219495!H13,1475219619!H13)</f>
        <v>0</v>
      </c>
      <c r="I13">
        <f>MEDIAN(1475027941!I13,1475028066!I13,1475028190!I13,1475028315!I13,1475028439!I13,1475028564!I13,1475028689!I13,1475028813!I13,1475028938!I13,1475029062!I13,1475059810!I13,1475059935!I13,1475060059!I13,1475060183!I13,1475060294!I13,1475060405!I13,1475060531!I13,1475060655!I13,1475060780!I13,1475060904!I13,1475218501!I13,1475218625!I13,1475218749!I13,1475218874!I13,1475218998!I13,1475219122!I13,1475219246!I13,1475219371!I13,1475219495!I13,1475219619!I13)</f>
        <v>0</v>
      </c>
      <c r="J13">
        <f>MEDIAN(1475027941!J13,1475028066!J13,1475028190!J13,1475028315!J13,1475028439!J13,1475028564!J13,1475028689!J13,1475028813!J13,1475028938!J13,1475029062!J13,1475059810!J13,1475059935!J13,1475060059!J13,1475060183!J13,1475060294!J13,1475060405!J13,1475060531!J13,1475060655!J13,1475060780!J13,1475060904!J13,1475218501!J13,1475218625!J13,1475218749!J13,1475218874!J13,1475218998!J13,1475219122!J13,1475219246!J13,1475219371!J13,1475219495!J13,1475219619!J13)</f>
        <v>0</v>
      </c>
      <c r="K13">
        <f>MEDIAN(1475027941!K13,1475028066!K13,1475028190!K13,1475028315!K13,1475028439!K13,1475028564!K13,1475028689!K13,1475028813!K13,1475028938!K13,1475029062!K13,1475059810!K13,1475059935!K13,1475060059!K13,1475060183!K13,1475060294!K13,1475060405!K13,1475060531!K13,1475060655!K13,1475060780!K13,1475060904!K13,1475218501!K13,1475218625!K13,1475218749!K13,1475218874!K13,1475218998!K13,1475219122!K13,1475219246!K13,1475219371!K13,1475219495!K13,1475219619!K13)</f>
        <v>0</v>
      </c>
      <c r="L13">
        <f>MEDIAN(1475027941!L13,1475028066!L13,1475028190!L13,1475028315!L13,1475028439!L13,1475028564!L13,1475028689!L13,1475028813!L13,1475028938!L13,1475029062!L13,1475059810!L13,1475059935!L13,1475060059!L13,1475060183!L13,1475060294!L13,1475060405!L13,1475060531!L13,1475060655!L13,1475060780!L13,1475060904!L13,1475218501!L13,1475218625!L13,1475218749!L13,1475218874!L13,1475218998!L13,1475219122!L13,1475219246!L13,1475219371!L13,1475219495!L13,1475219619!L13)</f>
        <v>0</v>
      </c>
      <c r="M13">
        <f>MEDIAN(1475027941!M13,1475028066!M13,1475028190!M13,1475028315!M13,1475028439!M13,1475028564!M13,1475028689!M13,1475028813!M13,1475028938!M13,1475029062!M13,1475059810!M13,1475059935!M13,1475060059!M13,1475060183!M13,1475060294!M13,1475060405!M13,1475060531!M13,1475060655!M13,1475060780!M13,1475060904!M13,1475218501!M13,1475218625!M13,1475218749!M13,1475218874!M13,1475218998!M13,1475219122!M13,1475219246!M13,1475219371!M13,1475219495!M13,1475219619!M13)</f>
        <v>0</v>
      </c>
      <c r="N13">
        <f>MEDIAN(1475027941!N13,1475028066!N13,1475028190!N13,1475028315!N13,1475028439!N13,1475028564!N13,1475028689!N13,1475028813!N13,1475028938!N13,1475029062!N13,1475059810!N13,1475059935!N13,1475060059!N13,1475060183!N13,1475060294!N13,1475060405!N13,1475060531!N13,1475060655!N13,1475060780!N13,1475060904!N13,1475218501!N13,1475218625!N13,1475218749!N13,1475218874!N13,1475218998!N13,1475219122!N13,1475219246!N13,1475219371!N13,1475219495!N13,1475219619!N13)</f>
        <v>0</v>
      </c>
      <c r="O13">
        <f>MEDIAN(1475027941!O13,1475028066!O13,1475028190!O13,1475028315!O13,1475028439!O13,1475028564!O13,1475028689!O13,1475028813!O13,1475028938!O13,1475029062!O13,1475059810!O13,1475059935!O13,1475060059!O13,1475060183!O13,1475060294!O13,1475060405!O13,1475060531!O13,1475060655!O13,1475060780!O13,1475060904!O13,1475218501!O13,1475218625!O13,1475218749!O13,1475218874!O13,1475218998!O13,1475219122!O13,1475219246!O13,1475219371!O13,1475219495!O13,1475219619!O13)</f>
        <v>0</v>
      </c>
      <c r="P13">
        <f>MEDIAN(1475027941!P13,1475028066!P13,1475028190!P13,1475028315!P13,1475028439!P13,1475028564!P13,1475028689!P13,1475028813!P13,1475028938!P13,1475029062!P13,1475059810!P13,1475059935!P13,1475060059!P13,1475060183!P13,1475060294!P13,1475060405!P13,1475060531!P13,1475060655!P13,1475060780!P13,1475060904!P13,1475218501!P13,1475218625!P13,1475218749!P13,1475218874!P13,1475218998!P13,1475219122!P13,1475219246!P13,1475219371!P13,1475219495!P13,1475219619!P13)</f>
        <v>0</v>
      </c>
      <c r="Q13">
        <f>MEDIAN(1475027941!Q13,1475028066!Q13,1475028190!Q13,1475028315!Q13,1475028439!Q13,1475028564!Q13,1475028689!Q13,1475028813!Q13,1475028938!Q13,1475029062!Q13,1475059810!Q13,1475059935!Q13,1475060059!Q13,1475060183!Q13,1475060294!Q13,1475060405!Q13,1475060531!Q13,1475060655!Q13,1475060780!Q13,1475060904!Q13,1475218501!Q13,1475218625!Q13,1475218749!Q13,1475218874!Q13,1475218998!Q13,1475219122!Q13,1475219246!Q13,1475219371!Q13,1475219495!Q13,1475219619!Q13)</f>
        <v>0</v>
      </c>
      <c r="R13">
        <f>MEDIAN(1475027941!R13,1475028066!R13,1475028190!R13,1475028315!R13,1475028439!R13,1475028564!R13,1475028689!R13,1475028813!R13,1475028938!R13,1475029062!R13,1475059810!R13,1475059935!R13,1475060059!R13,1475060183!R13,1475060294!R13,1475060405!R13,1475060531!R13,1475060655!R13,1475060780!R13,1475060904!R13,1475218501!R13,1475218625!R13,1475218749!R13,1475218874!R13,1475218998!R13,1475219122!R13,1475219246!R13,1475219371!R13,1475219495!R13,1475219619!R13)</f>
        <v>0</v>
      </c>
      <c r="S13">
        <f>MEDIAN(1475027941!S13,1475028066!S13,1475028190!S13,1475028315!S13,1475028439!S13,1475028564!S13,1475028689!S13,1475028813!S13,1475028938!S13,1475029062!S13,1475059810!S13,1475059935!S13,1475060059!S13,1475060183!S13,1475060294!S13,1475060405!S13,1475060531!S13,1475060655!S13,1475060780!S13,1475060904!S13,1475218501!S13,1475218625!S13,1475218749!S13,1475218874!S13,1475218998!S13,1475219122!S13,1475219246!S13,1475219371!S13,1475219495!S13,1475219619!S13)</f>
        <v>0</v>
      </c>
      <c r="T13">
        <f>MEDIAN(1475027941!T13,1475028066!T13,1475028190!T13,1475028315!T13,1475028439!T13,1475028564!T13,1475028689!T13,1475028813!T13,1475028938!T13,1475029062!T13,1475059810!T13,1475059935!T13,1475060059!T13,1475060183!T13,1475060294!T13,1475060405!T13,1475060531!T13,1475060655!T13,1475060780!T13,1475060904!T13,1475218501!T13,1475218625!T13,1475218749!T13,1475218874!T13,1475218998!T13,1475219122!T13,1475219246!T13,1475219371!T13,1475219495!T13,1475219619!T13)</f>
        <v>0</v>
      </c>
      <c r="U13">
        <f>MEDIAN(1475027941!U13,1475028066!U13,1475028190!U13,1475028315!U13,1475028439!U13,1475028564!U13,1475028689!U13,1475028813!U13,1475028938!U13,1475029062!U13,1475059810!U13,1475059935!U13,1475060059!U13,1475060183!U13,1475060294!U13,1475060405!U13,1475060531!U13,1475060655!U13,1475060780!U13,1475060904!U13,1475218501!U13,1475218625!U13,1475218749!U13,1475218874!U13,1475218998!U13,1475219122!U13,1475219246!U13,1475219371!U13,1475219495!U13,1475219619!U13)</f>
        <v>0</v>
      </c>
      <c r="V13">
        <f>MEDIAN(1475027941!V13,1475028066!V13,1475028190!V13,1475028315!V13,1475028439!V13,1475028564!V13,1475028689!V13,1475028813!V13,1475028938!V13,1475029062!V13,1475059810!V13,1475059935!V13,1475060059!V13,1475060183!V13,1475060294!V13,1475060405!V13,1475060531!V13,1475060655!V13,1475060780!V13,1475060904!V13,1475218501!V13,1475218625!V13,1475218749!V13,1475218874!V13,1475218998!V13,1475219122!V13,1475219246!V13,1475219371!V13,1475219495!V13,1475219619!V13)</f>
        <v>0</v>
      </c>
      <c r="W13">
        <f>MEDIAN(1475027941!W13,1475028066!W13,1475028190!W13,1475028315!W13,1475028439!W13,1475028564!W13,1475028689!W13,1475028813!W13,1475028938!W13,1475029062!W13,1475059810!W13,1475059935!W13,1475060059!W13,1475060183!W13,1475060294!W13,1475060405!W13,1475060531!W13,1475060655!W13,1475060780!W13,1475060904!W13,1475218501!W13,1475218625!W13,1475218749!W13,1475218874!W13,1475218998!W13,1475219122!W13,1475219246!W13,1475219371!W13,1475219495!W13,1475219619!W13)</f>
        <v>0</v>
      </c>
    </row>
    <row r="14" spans="1:23">
      <c r="A14">
        <f>MEDIAN(1475027941!A14,1475028066!A14,1475028190!A14,1475028315!A14,1475028439!A14,1475028564!A14,1475028689!A14,1475028813!A14,1475028938!A14,1475029062!A14,1475059810!A14,1475059935!A14,1475060059!A14,1475060183!A14,1475060294!A14,1475060405!A14,1475060531!A14,1475060655!A14,1475060780!A14,1475060904!A14,1475218501!A14,1475218625!A14,1475218749!A14,1475218874!A14,1475218998!A14,1475219122!A14,1475219246!A14,1475219371!A14,1475219495!A14,1475219619!A14)</f>
        <v>0</v>
      </c>
      <c r="B14">
        <f>MEDIAN(1475027941!B14,1475028066!B14,1475028190!B14,1475028315!B14,1475028439!B14,1475028564!B14,1475028689!B14,1475028813!B14,1475028938!B14,1475029062!B14,1475059810!B14,1475059935!B14,1475060059!B14,1475060183!B14,1475060294!B14,1475060405!B14,1475060531!B14,1475060655!B14,1475060780!B14,1475060904!B14,1475218501!B14,1475218625!B14,1475218749!B14,1475218874!B14,1475218998!B14,1475219122!B14,1475219246!B14,1475219371!B14,1475219495!B14,1475219619!B14)</f>
        <v>0</v>
      </c>
      <c r="C14">
        <f>MEDIAN(1475027941!C14,1475028066!C14,1475028190!C14,1475028315!C14,1475028439!C14,1475028564!C14,1475028689!C14,1475028813!C14,1475028938!C14,1475029062!C14,1475059810!C14,1475059935!C14,1475060059!C14,1475060183!C14,1475060294!C14,1475060405!C14,1475060531!C14,1475060655!C14,1475060780!C14,1475060904!C14,1475218501!C14,1475218625!C14,1475218749!C14,1475218874!C14,1475218998!C14,1475219122!C14,1475219246!C14,1475219371!C14,1475219495!C14,1475219619!C14)</f>
        <v>0</v>
      </c>
      <c r="D14">
        <f>MEDIAN(1475027941!D14,1475028066!D14,1475028190!D14,1475028315!D14,1475028439!D14,1475028564!D14,1475028689!D14,1475028813!D14,1475028938!D14,1475029062!D14,1475059810!D14,1475059935!D14,1475060059!D14,1475060183!D14,1475060294!D14,1475060405!D14,1475060531!D14,1475060655!D14,1475060780!D14,1475060904!D14,1475218501!D14,1475218625!D14,1475218749!D14,1475218874!D14,1475218998!D14,1475219122!D14,1475219246!D14,1475219371!D14,1475219495!D14,1475219619!D14)</f>
        <v>0</v>
      </c>
      <c r="E14">
        <f>MEDIAN(1475027941!E14,1475028066!E14,1475028190!E14,1475028315!E14,1475028439!E14,1475028564!E14,1475028689!E14,1475028813!E14,1475028938!E14,1475029062!E14,1475059810!E14,1475059935!E14,1475060059!E14,1475060183!E14,1475060294!E14,1475060405!E14,1475060531!E14,1475060655!E14,1475060780!E14,1475060904!E14,1475218501!E14,1475218625!E14,1475218749!E14,1475218874!E14,1475218998!E14,1475219122!E14,1475219246!E14,1475219371!E14,1475219495!E14,1475219619!E14)</f>
        <v>0</v>
      </c>
      <c r="F14">
        <f>MEDIAN(1475027941!F14,1475028066!F14,1475028190!F14,1475028315!F14,1475028439!F14,1475028564!F14,1475028689!F14,1475028813!F14,1475028938!F14,1475029062!F14,1475059810!F14,1475059935!F14,1475060059!F14,1475060183!F14,1475060294!F14,1475060405!F14,1475060531!F14,1475060655!F14,1475060780!F14,1475060904!F14,1475218501!F14,1475218625!F14,1475218749!F14,1475218874!F14,1475218998!F14,1475219122!F14,1475219246!F14,1475219371!F14,1475219495!F14,1475219619!F14)</f>
        <v>0</v>
      </c>
      <c r="G14">
        <f>MEDIAN(1475027941!G14,1475028066!G14,1475028190!G14,1475028315!G14,1475028439!G14,1475028564!G14,1475028689!G14,1475028813!G14,1475028938!G14,1475029062!G14,1475059810!G14,1475059935!G14,1475060059!G14,1475060183!G14,1475060294!G14,1475060405!G14,1475060531!G14,1475060655!G14,1475060780!G14,1475060904!G14,1475218501!G14,1475218625!G14,1475218749!G14,1475218874!G14,1475218998!G14,1475219122!G14,1475219246!G14,1475219371!G14,1475219495!G14,1475219619!G14)</f>
        <v>0</v>
      </c>
      <c r="H14">
        <f>MEDIAN(1475027941!H14,1475028066!H14,1475028190!H14,1475028315!H14,1475028439!H14,1475028564!H14,1475028689!H14,1475028813!H14,1475028938!H14,1475029062!H14,1475059810!H14,1475059935!H14,1475060059!H14,1475060183!H14,1475060294!H14,1475060405!H14,1475060531!H14,1475060655!H14,1475060780!H14,1475060904!H14,1475218501!H14,1475218625!H14,1475218749!H14,1475218874!H14,1475218998!H14,1475219122!H14,1475219246!H14,1475219371!H14,1475219495!H14,1475219619!H14)</f>
        <v>0</v>
      </c>
      <c r="I14">
        <f>MEDIAN(1475027941!I14,1475028066!I14,1475028190!I14,1475028315!I14,1475028439!I14,1475028564!I14,1475028689!I14,1475028813!I14,1475028938!I14,1475029062!I14,1475059810!I14,1475059935!I14,1475060059!I14,1475060183!I14,1475060294!I14,1475060405!I14,1475060531!I14,1475060655!I14,1475060780!I14,1475060904!I14,1475218501!I14,1475218625!I14,1475218749!I14,1475218874!I14,1475218998!I14,1475219122!I14,1475219246!I14,1475219371!I14,1475219495!I14,1475219619!I14)</f>
        <v>0</v>
      </c>
      <c r="J14">
        <f>MEDIAN(1475027941!J14,1475028066!J14,1475028190!J14,1475028315!J14,1475028439!J14,1475028564!J14,1475028689!J14,1475028813!J14,1475028938!J14,1475029062!J14,1475059810!J14,1475059935!J14,1475060059!J14,1475060183!J14,1475060294!J14,1475060405!J14,1475060531!J14,1475060655!J14,1475060780!J14,1475060904!J14,1475218501!J14,1475218625!J14,1475218749!J14,1475218874!J14,1475218998!J14,1475219122!J14,1475219246!J14,1475219371!J14,1475219495!J14,1475219619!J14)</f>
        <v>0</v>
      </c>
      <c r="K14">
        <f>MEDIAN(1475027941!K14,1475028066!K14,1475028190!K14,1475028315!K14,1475028439!K14,1475028564!K14,1475028689!K14,1475028813!K14,1475028938!K14,1475029062!K14,1475059810!K14,1475059935!K14,1475060059!K14,1475060183!K14,1475060294!K14,1475060405!K14,1475060531!K14,1475060655!K14,1475060780!K14,1475060904!K14,1475218501!K14,1475218625!K14,1475218749!K14,1475218874!K14,1475218998!K14,1475219122!K14,1475219246!K14,1475219371!K14,1475219495!K14,1475219619!K14)</f>
        <v>0</v>
      </c>
      <c r="L14">
        <f>MEDIAN(1475027941!L14,1475028066!L14,1475028190!L14,1475028315!L14,1475028439!L14,1475028564!L14,1475028689!L14,1475028813!L14,1475028938!L14,1475029062!L14,1475059810!L14,1475059935!L14,1475060059!L14,1475060183!L14,1475060294!L14,1475060405!L14,1475060531!L14,1475060655!L14,1475060780!L14,1475060904!L14,1475218501!L14,1475218625!L14,1475218749!L14,1475218874!L14,1475218998!L14,1475219122!L14,1475219246!L14,1475219371!L14,1475219495!L14,1475219619!L14)</f>
        <v>0</v>
      </c>
      <c r="M14">
        <f>MEDIAN(1475027941!M14,1475028066!M14,1475028190!M14,1475028315!M14,1475028439!M14,1475028564!M14,1475028689!M14,1475028813!M14,1475028938!M14,1475029062!M14,1475059810!M14,1475059935!M14,1475060059!M14,1475060183!M14,1475060294!M14,1475060405!M14,1475060531!M14,1475060655!M14,1475060780!M14,1475060904!M14,1475218501!M14,1475218625!M14,1475218749!M14,1475218874!M14,1475218998!M14,1475219122!M14,1475219246!M14,1475219371!M14,1475219495!M14,1475219619!M14)</f>
        <v>0</v>
      </c>
      <c r="N14">
        <f>MEDIAN(1475027941!N14,1475028066!N14,1475028190!N14,1475028315!N14,1475028439!N14,1475028564!N14,1475028689!N14,1475028813!N14,1475028938!N14,1475029062!N14,1475059810!N14,1475059935!N14,1475060059!N14,1475060183!N14,1475060294!N14,1475060405!N14,1475060531!N14,1475060655!N14,1475060780!N14,1475060904!N14,1475218501!N14,1475218625!N14,1475218749!N14,1475218874!N14,1475218998!N14,1475219122!N14,1475219246!N14,1475219371!N14,1475219495!N14,1475219619!N14)</f>
        <v>0</v>
      </c>
      <c r="O14">
        <f>MEDIAN(1475027941!O14,1475028066!O14,1475028190!O14,1475028315!O14,1475028439!O14,1475028564!O14,1475028689!O14,1475028813!O14,1475028938!O14,1475029062!O14,1475059810!O14,1475059935!O14,1475060059!O14,1475060183!O14,1475060294!O14,1475060405!O14,1475060531!O14,1475060655!O14,1475060780!O14,1475060904!O14,1475218501!O14,1475218625!O14,1475218749!O14,1475218874!O14,1475218998!O14,1475219122!O14,1475219246!O14,1475219371!O14,1475219495!O14,1475219619!O14)</f>
        <v>0</v>
      </c>
      <c r="P14">
        <f>MEDIAN(1475027941!P14,1475028066!P14,1475028190!P14,1475028315!P14,1475028439!P14,1475028564!P14,1475028689!P14,1475028813!P14,1475028938!P14,1475029062!P14,1475059810!P14,1475059935!P14,1475060059!P14,1475060183!P14,1475060294!P14,1475060405!P14,1475060531!P14,1475060655!P14,1475060780!P14,1475060904!P14,1475218501!P14,1475218625!P14,1475218749!P14,1475218874!P14,1475218998!P14,1475219122!P14,1475219246!P14,1475219371!P14,1475219495!P14,1475219619!P14)</f>
        <v>0</v>
      </c>
      <c r="Q14">
        <f>MEDIAN(1475027941!Q14,1475028066!Q14,1475028190!Q14,1475028315!Q14,1475028439!Q14,1475028564!Q14,1475028689!Q14,1475028813!Q14,1475028938!Q14,1475029062!Q14,1475059810!Q14,1475059935!Q14,1475060059!Q14,1475060183!Q14,1475060294!Q14,1475060405!Q14,1475060531!Q14,1475060655!Q14,1475060780!Q14,1475060904!Q14,1475218501!Q14,1475218625!Q14,1475218749!Q14,1475218874!Q14,1475218998!Q14,1475219122!Q14,1475219246!Q14,1475219371!Q14,1475219495!Q14,1475219619!Q14)</f>
        <v>0</v>
      </c>
      <c r="R14">
        <f>MEDIAN(1475027941!R14,1475028066!R14,1475028190!R14,1475028315!R14,1475028439!R14,1475028564!R14,1475028689!R14,1475028813!R14,1475028938!R14,1475029062!R14,1475059810!R14,1475059935!R14,1475060059!R14,1475060183!R14,1475060294!R14,1475060405!R14,1475060531!R14,1475060655!R14,1475060780!R14,1475060904!R14,1475218501!R14,1475218625!R14,1475218749!R14,1475218874!R14,1475218998!R14,1475219122!R14,1475219246!R14,1475219371!R14,1475219495!R14,1475219619!R14)</f>
        <v>0</v>
      </c>
      <c r="S14">
        <f>MEDIAN(1475027941!S14,1475028066!S14,1475028190!S14,1475028315!S14,1475028439!S14,1475028564!S14,1475028689!S14,1475028813!S14,1475028938!S14,1475029062!S14,1475059810!S14,1475059935!S14,1475060059!S14,1475060183!S14,1475060294!S14,1475060405!S14,1475060531!S14,1475060655!S14,1475060780!S14,1475060904!S14,1475218501!S14,1475218625!S14,1475218749!S14,1475218874!S14,1475218998!S14,1475219122!S14,1475219246!S14,1475219371!S14,1475219495!S14,1475219619!S14)</f>
        <v>0</v>
      </c>
      <c r="T14">
        <f>MEDIAN(1475027941!T14,1475028066!T14,1475028190!T14,1475028315!T14,1475028439!T14,1475028564!T14,1475028689!T14,1475028813!T14,1475028938!T14,1475029062!T14,1475059810!T14,1475059935!T14,1475060059!T14,1475060183!T14,1475060294!T14,1475060405!T14,1475060531!T14,1475060655!T14,1475060780!T14,1475060904!T14,1475218501!T14,1475218625!T14,1475218749!T14,1475218874!T14,1475218998!T14,1475219122!T14,1475219246!T14,1475219371!T14,1475219495!T14,1475219619!T14)</f>
        <v>0</v>
      </c>
      <c r="U14">
        <f>MEDIAN(1475027941!U14,1475028066!U14,1475028190!U14,1475028315!U14,1475028439!U14,1475028564!U14,1475028689!U14,1475028813!U14,1475028938!U14,1475029062!U14,1475059810!U14,1475059935!U14,1475060059!U14,1475060183!U14,1475060294!U14,1475060405!U14,1475060531!U14,1475060655!U14,1475060780!U14,1475060904!U14,1475218501!U14,1475218625!U14,1475218749!U14,1475218874!U14,1475218998!U14,1475219122!U14,1475219246!U14,1475219371!U14,1475219495!U14,1475219619!U14)</f>
        <v>0</v>
      </c>
      <c r="V14">
        <f>MEDIAN(1475027941!V14,1475028066!V14,1475028190!V14,1475028315!V14,1475028439!V14,1475028564!V14,1475028689!V14,1475028813!V14,1475028938!V14,1475029062!V14,1475059810!V14,1475059935!V14,1475060059!V14,1475060183!V14,1475060294!V14,1475060405!V14,1475060531!V14,1475060655!V14,1475060780!V14,1475060904!V14,1475218501!V14,1475218625!V14,1475218749!V14,1475218874!V14,1475218998!V14,1475219122!V14,1475219246!V14,1475219371!V14,1475219495!V14,1475219619!V14)</f>
        <v>0</v>
      </c>
      <c r="W14">
        <f>MEDIAN(1475027941!W14,1475028066!W14,1475028190!W14,1475028315!W14,1475028439!W14,1475028564!W14,1475028689!W14,1475028813!W14,1475028938!W14,1475029062!W14,1475059810!W14,1475059935!W14,1475060059!W14,1475060183!W14,1475060294!W14,1475060405!W14,1475060531!W14,1475060655!W14,1475060780!W14,1475060904!W14,1475218501!W14,1475218625!W14,1475218749!W14,1475218874!W14,1475218998!W14,1475219122!W14,1475219246!W14,1475219371!W14,1475219495!W14,1475219619!W14)</f>
        <v>0</v>
      </c>
    </row>
    <row r="15" spans="1:23">
      <c r="A15">
        <f>MEDIAN(1475027941!A15,1475028066!A15,1475028190!A15,1475028315!A15,1475028439!A15,1475028564!A15,1475028689!A15,1475028813!A15,1475028938!A15,1475029062!A15,1475059810!A15,1475059935!A15,1475060059!A15,1475060183!A15,1475060294!A15,1475060405!A15,1475060531!A15,1475060655!A15,1475060780!A15,1475060904!A15,1475218501!A15,1475218625!A15,1475218749!A15,1475218874!A15,1475218998!A15,1475219122!A15,1475219246!A15,1475219371!A15,1475219495!A15,1475219619!A15)</f>
        <v>0</v>
      </c>
      <c r="B15">
        <f>MEDIAN(1475027941!B15,1475028066!B15,1475028190!B15,1475028315!B15,1475028439!B15,1475028564!B15,1475028689!B15,1475028813!B15,1475028938!B15,1475029062!B15,1475059810!B15,1475059935!B15,1475060059!B15,1475060183!B15,1475060294!B15,1475060405!B15,1475060531!B15,1475060655!B15,1475060780!B15,1475060904!B15,1475218501!B15,1475218625!B15,1475218749!B15,1475218874!B15,1475218998!B15,1475219122!B15,1475219246!B15,1475219371!B15,1475219495!B15,1475219619!B15)</f>
        <v>0</v>
      </c>
      <c r="C15">
        <f>MEDIAN(1475027941!C15,1475028066!C15,1475028190!C15,1475028315!C15,1475028439!C15,1475028564!C15,1475028689!C15,1475028813!C15,1475028938!C15,1475029062!C15,1475059810!C15,1475059935!C15,1475060059!C15,1475060183!C15,1475060294!C15,1475060405!C15,1475060531!C15,1475060655!C15,1475060780!C15,1475060904!C15,1475218501!C15,1475218625!C15,1475218749!C15,1475218874!C15,1475218998!C15,1475219122!C15,1475219246!C15,1475219371!C15,1475219495!C15,1475219619!C15)</f>
        <v>0</v>
      </c>
      <c r="D15">
        <f>MEDIAN(1475027941!D15,1475028066!D15,1475028190!D15,1475028315!D15,1475028439!D15,1475028564!D15,1475028689!D15,1475028813!D15,1475028938!D15,1475029062!D15,1475059810!D15,1475059935!D15,1475060059!D15,1475060183!D15,1475060294!D15,1475060405!D15,1475060531!D15,1475060655!D15,1475060780!D15,1475060904!D15,1475218501!D15,1475218625!D15,1475218749!D15,1475218874!D15,1475218998!D15,1475219122!D15,1475219246!D15,1475219371!D15,1475219495!D15,1475219619!D15)</f>
        <v>0</v>
      </c>
      <c r="E15">
        <f>MEDIAN(1475027941!E15,1475028066!E15,1475028190!E15,1475028315!E15,1475028439!E15,1475028564!E15,1475028689!E15,1475028813!E15,1475028938!E15,1475029062!E15,1475059810!E15,1475059935!E15,1475060059!E15,1475060183!E15,1475060294!E15,1475060405!E15,1475060531!E15,1475060655!E15,1475060780!E15,1475060904!E15,1475218501!E15,1475218625!E15,1475218749!E15,1475218874!E15,1475218998!E15,1475219122!E15,1475219246!E15,1475219371!E15,1475219495!E15,1475219619!E15)</f>
        <v>0</v>
      </c>
      <c r="F15">
        <f>MEDIAN(1475027941!F15,1475028066!F15,1475028190!F15,1475028315!F15,1475028439!F15,1475028564!F15,1475028689!F15,1475028813!F15,1475028938!F15,1475029062!F15,1475059810!F15,1475059935!F15,1475060059!F15,1475060183!F15,1475060294!F15,1475060405!F15,1475060531!F15,1475060655!F15,1475060780!F15,1475060904!F15,1475218501!F15,1475218625!F15,1475218749!F15,1475218874!F15,1475218998!F15,1475219122!F15,1475219246!F15,1475219371!F15,1475219495!F15,1475219619!F15)</f>
        <v>0</v>
      </c>
      <c r="G15">
        <f>MEDIAN(1475027941!G15,1475028066!G15,1475028190!G15,1475028315!G15,1475028439!G15,1475028564!G15,1475028689!G15,1475028813!G15,1475028938!G15,1475029062!G15,1475059810!G15,1475059935!G15,1475060059!G15,1475060183!G15,1475060294!G15,1475060405!G15,1475060531!G15,1475060655!G15,1475060780!G15,1475060904!G15,1475218501!G15,1475218625!G15,1475218749!G15,1475218874!G15,1475218998!G15,1475219122!G15,1475219246!G15,1475219371!G15,1475219495!G15,1475219619!G15)</f>
        <v>0</v>
      </c>
      <c r="H15">
        <f>MEDIAN(1475027941!H15,1475028066!H15,1475028190!H15,1475028315!H15,1475028439!H15,1475028564!H15,1475028689!H15,1475028813!H15,1475028938!H15,1475029062!H15,1475059810!H15,1475059935!H15,1475060059!H15,1475060183!H15,1475060294!H15,1475060405!H15,1475060531!H15,1475060655!H15,1475060780!H15,1475060904!H15,1475218501!H15,1475218625!H15,1475218749!H15,1475218874!H15,1475218998!H15,1475219122!H15,1475219246!H15,1475219371!H15,1475219495!H15,1475219619!H15)</f>
        <v>0</v>
      </c>
      <c r="I15">
        <f>MEDIAN(1475027941!I15,1475028066!I15,1475028190!I15,1475028315!I15,1475028439!I15,1475028564!I15,1475028689!I15,1475028813!I15,1475028938!I15,1475029062!I15,1475059810!I15,1475059935!I15,1475060059!I15,1475060183!I15,1475060294!I15,1475060405!I15,1475060531!I15,1475060655!I15,1475060780!I15,1475060904!I15,1475218501!I15,1475218625!I15,1475218749!I15,1475218874!I15,1475218998!I15,1475219122!I15,1475219246!I15,1475219371!I15,1475219495!I15,1475219619!I15)</f>
        <v>0</v>
      </c>
      <c r="J15">
        <f>MEDIAN(1475027941!J15,1475028066!J15,1475028190!J15,1475028315!J15,1475028439!J15,1475028564!J15,1475028689!J15,1475028813!J15,1475028938!J15,1475029062!J15,1475059810!J15,1475059935!J15,1475060059!J15,1475060183!J15,1475060294!J15,1475060405!J15,1475060531!J15,1475060655!J15,1475060780!J15,1475060904!J15,1475218501!J15,1475218625!J15,1475218749!J15,1475218874!J15,1475218998!J15,1475219122!J15,1475219246!J15,1475219371!J15,1475219495!J15,1475219619!J15)</f>
        <v>0</v>
      </c>
      <c r="K15">
        <f>MEDIAN(1475027941!K15,1475028066!K15,1475028190!K15,1475028315!K15,1475028439!K15,1475028564!K15,1475028689!K15,1475028813!K15,1475028938!K15,1475029062!K15,1475059810!K15,1475059935!K15,1475060059!K15,1475060183!K15,1475060294!K15,1475060405!K15,1475060531!K15,1475060655!K15,1475060780!K15,1475060904!K15,1475218501!K15,1475218625!K15,1475218749!K15,1475218874!K15,1475218998!K15,1475219122!K15,1475219246!K15,1475219371!K15,1475219495!K15,1475219619!K15)</f>
        <v>0</v>
      </c>
      <c r="L15">
        <f>MEDIAN(1475027941!L15,1475028066!L15,1475028190!L15,1475028315!L15,1475028439!L15,1475028564!L15,1475028689!L15,1475028813!L15,1475028938!L15,1475029062!L15,1475059810!L15,1475059935!L15,1475060059!L15,1475060183!L15,1475060294!L15,1475060405!L15,1475060531!L15,1475060655!L15,1475060780!L15,1475060904!L15,1475218501!L15,1475218625!L15,1475218749!L15,1475218874!L15,1475218998!L15,1475219122!L15,1475219246!L15,1475219371!L15,1475219495!L15,1475219619!L15)</f>
        <v>0</v>
      </c>
      <c r="M15">
        <f>MEDIAN(1475027941!M15,1475028066!M15,1475028190!M15,1475028315!M15,1475028439!M15,1475028564!M15,1475028689!M15,1475028813!M15,1475028938!M15,1475029062!M15,1475059810!M15,1475059935!M15,1475060059!M15,1475060183!M15,1475060294!M15,1475060405!M15,1475060531!M15,1475060655!M15,1475060780!M15,1475060904!M15,1475218501!M15,1475218625!M15,1475218749!M15,1475218874!M15,1475218998!M15,1475219122!M15,1475219246!M15,1475219371!M15,1475219495!M15,1475219619!M15)</f>
        <v>0</v>
      </c>
      <c r="N15">
        <f>MEDIAN(1475027941!N15,1475028066!N15,1475028190!N15,1475028315!N15,1475028439!N15,1475028564!N15,1475028689!N15,1475028813!N15,1475028938!N15,1475029062!N15,1475059810!N15,1475059935!N15,1475060059!N15,1475060183!N15,1475060294!N15,1475060405!N15,1475060531!N15,1475060655!N15,1475060780!N15,1475060904!N15,1475218501!N15,1475218625!N15,1475218749!N15,1475218874!N15,1475218998!N15,1475219122!N15,1475219246!N15,1475219371!N15,1475219495!N15,1475219619!N15)</f>
        <v>0</v>
      </c>
      <c r="O15">
        <f>MEDIAN(1475027941!O15,1475028066!O15,1475028190!O15,1475028315!O15,1475028439!O15,1475028564!O15,1475028689!O15,1475028813!O15,1475028938!O15,1475029062!O15,1475059810!O15,1475059935!O15,1475060059!O15,1475060183!O15,1475060294!O15,1475060405!O15,1475060531!O15,1475060655!O15,1475060780!O15,1475060904!O15,1475218501!O15,1475218625!O15,1475218749!O15,1475218874!O15,1475218998!O15,1475219122!O15,1475219246!O15,1475219371!O15,1475219495!O15,1475219619!O15)</f>
        <v>0</v>
      </c>
      <c r="P15">
        <f>MEDIAN(1475027941!P15,1475028066!P15,1475028190!P15,1475028315!P15,1475028439!P15,1475028564!P15,1475028689!P15,1475028813!P15,1475028938!P15,1475029062!P15,1475059810!P15,1475059935!P15,1475060059!P15,1475060183!P15,1475060294!P15,1475060405!P15,1475060531!P15,1475060655!P15,1475060780!P15,1475060904!P15,1475218501!P15,1475218625!P15,1475218749!P15,1475218874!P15,1475218998!P15,1475219122!P15,1475219246!P15,1475219371!P15,1475219495!P15,1475219619!P15)</f>
        <v>0</v>
      </c>
      <c r="Q15">
        <f>MEDIAN(1475027941!Q15,1475028066!Q15,1475028190!Q15,1475028315!Q15,1475028439!Q15,1475028564!Q15,1475028689!Q15,1475028813!Q15,1475028938!Q15,1475029062!Q15,1475059810!Q15,1475059935!Q15,1475060059!Q15,1475060183!Q15,1475060294!Q15,1475060405!Q15,1475060531!Q15,1475060655!Q15,1475060780!Q15,1475060904!Q15,1475218501!Q15,1475218625!Q15,1475218749!Q15,1475218874!Q15,1475218998!Q15,1475219122!Q15,1475219246!Q15,1475219371!Q15,1475219495!Q15,1475219619!Q15)</f>
        <v>0</v>
      </c>
      <c r="R15">
        <f>MEDIAN(1475027941!R15,1475028066!R15,1475028190!R15,1475028315!R15,1475028439!R15,1475028564!R15,1475028689!R15,1475028813!R15,1475028938!R15,1475029062!R15,1475059810!R15,1475059935!R15,1475060059!R15,1475060183!R15,1475060294!R15,1475060405!R15,1475060531!R15,1475060655!R15,1475060780!R15,1475060904!R15,1475218501!R15,1475218625!R15,1475218749!R15,1475218874!R15,1475218998!R15,1475219122!R15,1475219246!R15,1475219371!R15,1475219495!R15,1475219619!R15)</f>
        <v>0</v>
      </c>
      <c r="S15">
        <f>MEDIAN(1475027941!S15,1475028066!S15,1475028190!S15,1475028315!S15,1475028439!S15,1475028564!S15,1475028689!S15,1475028813!S15,1475028938!S15,1475029062!S15,1475059810!S15,1475059935!S15,1475060059!S15,1475060183!S15,1475060294!S15,1475060405!S15,1475060531!S15,1475060655!S15,1475060780!S15,1475060904!S15,1475218501!S15,1475218625!S15,1475218749!S15,1475218874!S15,1475218998!S15,1475219122!S15,1475219246!S15,1475219371!S15,1475219495!S15,1475219619!S15)</f>
        <v>0</v>
      </c>
      <c r="T15">
        <f>MEDIAN(1475027941!T15,1475028066!T15,1475028190!T15,1475028315!T15,1475028439!T15,1475028564!T15,1475028689!T15,1475028813!T15,1475028938!T15,1475029062!T15,1475059810!T15,1475059935!T15,1475060059!T15,1475060183!T15,1475060294!T15,1475060405!T15,1475060531!T15,1475060655!T15,1475060780!T15,1475060904!T15,1475218501!T15,1475218625!T15,1475218749!T15,1475218874!T15,1475218998!T15,1475219122!T15,1475219246!T15,1475219371!T15,1475219495!T15,1475219619!T15)</f>
        <v>0</v>
      </c>
      <c r="U15">
        <f>MEDIAN(1475027941!U15,1475028066!U15,1475028190!U15,1475028315!U15,1475028439!U15,1475028564!U15,1475028689!U15,1475028813!U15,1475028938!U15,1475029062!U15,1475059810!U15,1475059935!U15,1475060059!U15,1475060183!U15,1475060294!U15,1475060405!U15,1475060531!U15,1475060655!U15,1475060780!U15,1475060904!U15,1475218501!U15,1475218625!U15,1475218749!U15,1475218874!U15,1475218998!U15,1475219122!U15,1475219246!U15,1475219371!U15,1475219495!U15,1475219619!U15)</f>
        <v>0</v>
      </c>
      <c r="V15">
        <f>MEDIAN(1475027941!V15,1475028066!V15,1475028190!V15,1475028315!V15,1475028439!V15,1475028564!V15,1475028689!V15,1475028813!V15,1475028938!V15,1475029062!V15,1475059810!V15,1475059935!V15,1475060059!V15,1475060183!V15,1475060294!V15,1475060405!V15,1475060531!V15,1475060655!V15,1475060780!V15,1475060904!V15,1475218501!V15,1475218625!V15,1475218749!V15,1475218874!V15,1475218998!V15,1475219122!V15,1475219246!V15,1475219371!V15,1475219495!V15,1475219619!V15)</f>
        <v>0</v>
      </c>
      <c r="W15">
        <f>MEDIAN(1475027941!W15,1475028066!W15,1475028190!W15,1475028315!W15,1475028439!W15,1475028564!W15,1475028689!W15,1475028813!W15,1475028938!W15,1475029062!W15,1475059810!W15,1475059935!W15,1475060059!W15,1475060183!W15,1475060294!W15,1475060405!W15,1475060531!W15,1475060655!W15,1475060780!W15,1475060904!W15,1475218501!W15,1475218625!W15,1475218749!W15,1475218874!W15,1475218998!W15,1475219122!W15,1475219246!W15,1475219371!W15,1475219495!W15,1475219619!W15)</f>
        <v>0</v>
      </c>
    </row>
    <row r="16" spans="1:23">
      <c r="A16">
        <f>MEDIAN(1475027941!A16,1475028066!A16,1475028190!A16,1475028315!A16,1475028439!A16,1475028564!A16,1475028689!A16,1475028813!A16,1475028938!A16,1475029062!A16,1475059810!A16,1475059935!A16,1475060059!A16,1475060183!A16,1475060294!A16,1475060405!A16,1475060531!A16,1475060655!A16,1475060780!A16,1475060904!A16,1475218501!A16,1475218625!A16,1475218749!A16,1475218874!A16,1475218998!A16,1475219122!A16,1475219246!A16,1475219371!A16,1475219495!A16,1475219619!A16)</f>
        <v>0</v>
      </c>
      <c r="B16">
        <f>MEDIAN(1475027941!B16,1475028066!B16,1475028190!B16,1475028315!B16,1475028439!B16,1475028564!B16,1475028689!B16,1475028813!B16,1475028938!B16,1475029062!B16,1475059810!B16,1475059935!B16,1475060059!B16,1475060183!B16,1475060294!B16,1475060405!B16,1475060531!B16,1475060655!B16,1475060780!B16,1475060904!B16,1475218501!B16,1475218625!B16,1475218749!B16,1475218874!B16,1475218998!B16,1475219122!B16,1475219246!B16,1475219371!B16,1475219495!B16,1475219619!B16)</f>
        <v>0</v>
      </c>
      <c r="C16">
        <f>MEDIAN(1475027941!C16,1475028066!C16,1475028190!C16,1475028315!C16,1475028439!C16,1475028564!C16,1475028689!C16,1475028813!C16,1475028938!C16,1475029062!C16,1475059810!C16,1475059935!C16,1475060059!C16,1475060183!C16,1475060294!C16,1475060405!C16,1475060531!C16,1475060655!C16,1475060780!C16,1475060904!C16,1475218501!C16,1475218625!C16,1475218749!C16,1475218874!C16,1475218998!C16,1475219122!C16,1475219246!C16,1475219371!C16,1475219495!C16,1475219619!C16)</f>
        <v>0</v>
      </c>
      <c r="D16">
        <f>MEDIAN(1475027941!D16,1475028066!D16,1475028190!D16,1475028315!D16,1475028439!D16,1475028564!D16,1475028689!D16,1475028813!D16,1475028938!D16,1475029062!D16,1475059810!D16,1475059935!D16,1475060059!D16,1475060183!D16,1475060294!D16,1475060405!D16,1475060531!D16,1475060655!D16,1475060780!D16,1475060904!D16,1475218501!D16,1475218625!D16,1475218749!D16,1475218874!D16,1475218998!D16,1475219122!D16,1475219246!D16,1475219371!D16,1475219495!D16,1475219619!D16)</f>
        <v>0</v>
      </c>
      <c r="E16">
        <f>MEDIAN(1475027941!E16,1475028066!E16,1475028190!E16,1475028315!E16,1475028439!E16,1475028564!E16,1475028689!E16,1475028813!E16,1475028938!E16,1475029062!E16,1475059810!E16,1475059935!E16,1475060059!E16,1475060183!E16,1475060294!E16,1475060405!E16,1475060531!E16,1475060655!E16,1475060780!E16,1475060904!E16,1475218501!E16,1475218625!E16,1475218749!E16,1475218874!E16,1475218998!E16,1475219122!E16,1475219246!E16,1475219371!E16,1475219495!E16,1475219619!E16)</f>
        <v>0</v>
      </c>
      <c r="F16">
        <f>MEDIAN(1475027941!F16,1475028066!F16,1475028190!F16,1475028315!F16,1475028439!F16,1475028564!F16,1475028689!F16,1475028813!F16,1475028938!F16,1475029062!F16,1475059810!F16,1475059935!F16,1475060059!F16,1475060183!F16,1475060294!F16,1475060405!F16,1475060531!F16,1475060655!F16,1475060780!F16,1475060904!F16,1475218501!F16,1475218625!F16,1475218749!F16,1475218874!F16,1475218998!F16,1475219122!F16,1475219246!F16,1475219371!F16,1475219495!F16,1475219619!F16)</f>
        <v>0</v>
      </c>
      <c r="G16">
        <f>MEDIAN(1475027941!G16,1475028066!G16,1475028190!G16,1475028315!G16,1475028439!G16,1475028564!G16,1475028689!G16,1475028813!G16,1475028938!G16,1475029062!G16,1475059810!G16,1475059935!G16,1475060059!G16,1475060183!G16,1475060294!G16,1475060405!G16,1475060531!G16,1475060655!G16,1475060780!G16,1475060904!G16,1475218501!G16,1475218625!G16,1475218749!G16,1475218874!G16,1475218998!G16,1475219122!G16,1475219246!G16,1475219371!G16,1475219495!G16,1475219619!G16)</f>
        <v>0</v>
      </c>
      <c r="H16">
        <f>MEDIAN(1475027941!H16,1475028066!H16,1475028190!H16,1475028315!H16,1475028439!H16,1475028564!H16,1475028689!H16,1475028813!H16,1475028938!H16,1475029062!H16,1475059810!H16,1475059935!H16,1475060059!H16,1475060183!H16,1475060294!H16,1475060405!H16,1475060531!H16,1475060655!H16,1475060780!H16,1475060904!H16,1475218501!H16,1475218625!H16,1475218749!H16,1475218874!H16,1475218998!H16,1475219122!H16,1475219246!H16,1475219371!H16,1475219495!H16,1475219619!H16)</f>
        <v>0</v>
      </c>
      <c r="I16">
        <f>MEDIAN(1475027941!I16,1475028066!I16,1475028190!I16,1475028315!I16,1475028439!I16,1475028564!I16,1475028689!I16,1475028813!I16,1475028938!I16,1475029062!I16,1475059810!I16,1475059935!I16,1475060059!I16,1475060183!I16,1475060294!I16,1475060405!I16,1475060531!I16,1475060655!I16,1475060780!I16,1475060904!I16,1475218501!I16,1475218625!I16,1475218749!I16,1475218874!I16,1475218998!I16,1475219122!I16,1475219246!I16,1475219371!I16,1475219495!I16,1475219619!I16)</f>
        <v>0</v>
      </c>
      <c r="J16">
        <f>MEDIAN(1475027941!J16,1475028066!J16,1475028190!J16,1475028315!J16,1475028439!J16,1475028564!J16,1475028689!J16,1475028813!J16,1475028938!J16,1475029062!J16,1475059810!J16,1475059935!J16,1475060059!J16,1475060183!J16,1475060294!J16,1475060405!J16,1475060531!J16,1475060655!J16,1475060780!J16,1475060904!J16,1475218501!J16,1475218625!J16,1475218749!J16,1475218874!J16,1475218998!J16,1475219122!J16,1475219246!J16,1475219371!J16,1475219495!J16,1475219619!J16)</f>
        <v>0</v>
      </c>
      <c r="K16">
        <f>MEDIAN(1475027941!K16,1475028066!K16,1475028190!K16,1475028315!K16,1475028439!K16,1475028564!K16,1475028689!K16,1475028813!K16,1475028938!K16,1475029062!K16,1475059810!K16,1475059935!K16,1475060059!K16,1475060183!K16,1475060294!K16,1475060405!K16,1475060531!K16,1475060655!K16,1475060780!K16,1475060904!K16,1475218501!K16,1475218625!K16,1475218749!K16,1475218874!K16,1475218998!K16,1475219122!K16,1475219246!K16,1475219371!K16,1475219495!K16,1475219619!K16)</f>
        <v>0</v>
      </c>
      <c r="L16">
        <f>MEDIAN(1475027941!L16,1475028066!L16,1475028190!L16,1475028315!L16,1475028439!L16,1475028564!L16,1475028689!L16,1475028813!L16,1475028938!L16,1475029062!L16,1475059810!L16,1475059935!L16,1475060059!L16,1475060183!L16,1475060294!L16,1475060405!L16,1475060531!L16,1475060655!L16,1475060780!L16,1475060904!L16,1475218501!L16,1475218625!L16,1475218749!L16,1475218874!L16,1475218998!L16,1475219122!L16,1475219246!L16,1475219371!L16,1475219495!L16,1475219619!L16)</f>
        <v>0</v>
      </c>
      <c r="M16">
        <f>MEDIAN(1475027941!M16,1475028066!M16,1475028190!M16,1475028315!M16,1475028439!M16,1475028564!M16,1475028689!M16,1475028813!M16,1475028938!M16,1475029062!M16,1475059810!M16,1475059935!M16,1475060059!M16,1475060183!M16,1475060294!M16,1475060405!M16,1475060531!M16,1475060655!M16,1475060780!M16,1475060904!M16,1475218501!M16,1475218625!M16,1475218749!M16,1475218874!M16,1475218998!M16,1475219122!M16,1475219246!M16,1475219371!M16,1475219495!M16,1475219619!M16)</f>
        <v>0</v>
      </c>
      <c r="N16">
        <f>MEDIAN(1475027941!N16,1475028066!N16,1475028190!N16,1475028315!N16,1475028439!N16,1475028564!N16,1475028689!N16,1475028813!N16,1475028938!N16,1475029062!N16,1475059810!N16,1475059935!N16,1475060059!N16,1475060183!N16,1475060294!N16,1475060405!N16,1475060531!N16,1475060655!N16,1475060780!N16,1475060904!N16,1475218501!N16,1475218625!N16,1475218749!N16,1475218874!N16,1475218998!N16,1475219122!N16,1475219246!N16,1475219371!N16,1475219495!N16,1475219619!N16)</f>
        <v>0</v>
      </c>
      <c r="O16">
        <f>MEDIAN(1475027941!O16,1475028066!O16,1475028190!O16,1475028315!O16,1475028439!O16,1475028564!O16,1475028689!O16,1475028813!O16,1475028938!O16,1475029062!O16,1475059810!O16,1475059935!O16,1475060059!O16,1475060183!O16,1475060294!O16,1475060405!O16,1475060531!O16,1475060655!O16,1475060780!O16,1475060904!O16,1475218501!O16,1475218625!O16,1475218749!O16,1475218874!O16,1475218998!O16,1475219122!O16,1475219246!O16,1475219371!O16,1475219495!O16,1475219619!O16)</f>
        <v>0</v>
      </c>
      <c r="P16">
        <f>MEDIAN(1475027941!P16,1475028066!P16,1475028190!P16,1475028315!P16,1475028439!P16,1475028564!P16,1475028689!P16,1475028813!P16,1475028938!P16,1475029062!P16,1475059810!P16,1475059935!P16,1475060059!P16,1475060183!P16,1475060294!P16,1475060405!P16,1475060531!P16,1475060655!P16,1475060780!P16,1475060904!P16,1475218501!P16,1475218625!P16,1475218749!P16,1475218874!P16,1475218998!P16,1475219122!P16,1475219246!P16,1475219371!P16,1475219495!P16,1475219619!P16)</f>
        <v>0</v>
      </c>
      <c r="Q16">
        <f>MEDIAN(1475027941!Q16,1475028066!Q16,1475028190!Q16,1475028315!Q16,1475028439!Q16,1475028564!Q16,1475028689!Q16,1475028813!Q16,1475028938!Q16,1475029062!Q16,1475059810!Q16,1475059935!Q16,1475060059!Q16,1475060183!Q16,1475060294!Q16,1475060405!Q16,1475060531!Q16,1475060655!Q16,1475060780!Q16,1475060904!Q16,1475218501!Q16,1475218625!Q16,1475218749!Q16,1475218874!Q16,1475218998!Q16,1475219122!Q16,1475219246!Q16,1475219371!Q16,1475219495!Q16,1475219619!Q16)</f>
        <v>0</v>
      </c>
      <c r="R16">
        <f>MEDIAN(1475027941!R16,1475028066!R16,1475028190!R16,1475028315!R16,1475028439!R16,1475028564!R16,1475028689!R16,1475028813!R16,1475028938!R16,1475029062!R16,1475059810!R16,1475059935!R16,1475060059!R16,1475060183!R16,1475060294!R16,1475060405!R16,1475060531!R16,1475060655!R16,1475060780!R16,1475060904!R16,1475218501!R16,1475218625!R16,1475218749!R16,1475218874!R16,1475218998!R16,1475219122!R16,1475219246!R16,1475219371!R16,1475219495!R16,1475219619!R16)</f>
        <v>0</v>
      </c>
      <c r="S16">
        <f>MEDIAN(1475027941!S16,1475028066!S16,1475028190!S16,1475028315!S16,1475028439!S16,1475028564!S16,1475028689!S16,1475028813!S16,1475028938!S16,1475029062!S16,1475059810!S16,1475059935!S16,1475060059!S16,1475060183!S16,1475060294!S16,1475060405!S16,1475060531!S16,1475060655!S16,1475060780!S16,1475060904!S16,1475218501!S16,1475218625!S16,1475218749!S16,1475218874!S16,1475218998!S16,1475219122!S16,1475219246!S16,1475219371!S16,1475219495!S16,1475219619!S16)</f>
        <v>0</v>
      </c>
      <c r="T16">
        <f>MEDIAN(1475027941!T16,1475028066!T16,1475028190!T16,1475028315!T16,1475028439!T16,1475028564!T16,1475028689!T16,1475028813!T16,1475028938!T16,1475029062!T16,1475059810!T16,1475059935!T16,1475060059!T16,1475060183!T16,1475060294!T16,1475060405!T16,1475060531!T16,1475060655!T16,1475060780!T16,1475060904!T16,1475218501!T16,1475218625!T16,1475218749!T16,1475218874!T16,1475218998!T16,1475219122!T16,1475219246!T16,1475219371!T16,1475219495!T16,1475219619!T16)</f>
        <v>0</v>
      </c>
      <c r="U16">
        <f>MEDIAN(1475027941!U16,1475028066!U16,1475028190!U16,1475028315!U16,1475028439!U16,1475028564!U16,1475028689!U16,1475028813!U16,1475028938!U16,1475029062!U16,1475059810!U16,1475059935!U16,1475060059!U16,1475060183!U16,1475060294!U16,1475060405!U16,1475060531!U16,1475060655!U16,1475060780!U16,1475060904!U16,1475218501!U16,1475218625!U16,1475218749!U16,1475218874!U16,1475218998!U16,1475219122!U16,1475219246!U16,1475219371!U16,1475219495!U16,1475219619!U16)</f>
        <v>0</v>
      </c>
      <c r="V16">
        <f>MEDIAN(1475027941!V16,1475028066!V16,1475028190!V16,1475028315!V16,1475028439!V16,1475028564!V16,1475028689!V16,1475028813!V16,1475028938!V16,1475029062!V16,1475059810!V16,1475059935!V16,1475060059!V16,1475060183!V16,1475060294!V16,1475060405!V16,1475060531!V16,1475060655!V16,1475060780!V16,1475060904!V16,1475218501!V16,1475218625!V16,1475218749!V16,1475218874!V16,1475218998!V16,1475219122!V16,1475219246!V16,1475219371!V16,1475219495!V16,1475219619!V16)</f>
        <v>0</v>
      </c>
      <c r="W16">
        <f>MEDIAN(1475027941!W16,1475028066!W16,1475028190!W16,1475028315!W16,1475028439!W16,1475028564!W16,1475028689!W16,1475028813!W16,1475028938!W16,1475029062!W16,1475059810!W16,1475059935!W16,1475060059!W16,1475060183!W16,1475060294!W16,1475060405!W16,1475060531!W16,1475060655!W16,1475060780!W16,1475060904!W16,1475218501!W16,1475218625!W16,1475218749!W16,1475218874!W16,1475218998!W16,1475219122!W16,1475219246!W16,1475219371!W16,1475219495!W16,1475219619!W16)</f>
        <v>0</v>
      </c>
    </row>
    <row r="17" spans="1:23">
      <c r="A17">
        <f>MEDIAN(1475027941!A17,1475028066!A17,1475028190!A17,1475028315!A17,1475028439!A17,1475028564!A17,1475028689!A17,1475028813!A17,1475028938!A17,1475029062!A17,1475059810!A17,1475059935!A17,1475060059!A17,1475060183!A17,1475060294!A17,1475060405!A17,1475060531!A17,1475060655!A17,1475060780!A17,1475060904!A17,1475218501!A17,1475218625!A17,1475218749!A17,1475218874!A17,1475218998!A17,1475219122!A17,1475219246!A17,1475219371!A17,1475219495!A17,1475219619!A17)</f>
        <v>0</v>
      </c>
      <c r="B17">
        <f>MEDIAN(1475027941!B17,1475028066!B17,1475028190!B17,1475028315!B17,1475028439!B17,1475028564!B17,1475028689!B17,1475028813!B17,1475028938!B17,1475029062!B17,1475059810!B17,1475059935!B17,1475060059!B17,1475060183!B17,1475060294!B17,1475060405!B17,1475060531!B17,1475060655!B17,1475060780!B17,1475060904!B17,1475218501!B17,1475218625!B17,1475218749!B17,1475218874!B17,1475218998!B17,1475219122!B17,1475219246!B17,1475219371!B17,1475219495!B17,1475219619!B17)</f>
        <v>0</v>
      </c>
      <c r="C17">
        <f>MEDIAN(1475027941!C17,1475028066!C17,1475028190!C17,1475028315!C17,1475028439!C17,1475028564!C17,1475028689!C17,1475028813!C17,1475028938!C17,1475029062!C17,1475059810!C17,1475059935!C17,1475060059!C17,1475060183!C17,1475060294!C17,1475060405!C17,1475060531!C17,1475060655!C17,1475060780!C17,1475060904!C17,1475218501!C17,1475218625!C17,1475218749!C17,1475218874!C17,1475218998!C17,1475219122!C17,1475219246!C17,1475219371!C17,1475219495!C17,1475219619!C17)</f>
        <v>0</v>
      </c>
      <c r="D17">
        <f>MEDIAN(1475027941!D17,1475028066!D17,1475028190!D17,1475028315!D17,1475028439!D17,1475028564!D17,1475028689!D17,1475028813!D17,1475028938!D17,1475029062!D17,1475059810!D17,1475059935!D17,1475060059!D17,1475060183!D17,1475060294!D17,1475060405!D17,1475060531!D17,1475060655!D17,1475060780!D17,1475060904!D17,1475218501!D17,1475218625!D17,1475218749!D17,1475218874!D17,1475218998!D17,1475219122!D17,1475219246!D17,1475219371!D17,1475219495!D17,1475219619!D17)</f>
        <v>0</v>
      </c>
      <c r="E17">
        <f>MEDIAN(1475027941!E17,1475028066!E17,1475028190!E17,1475028315!E17,1475028439!E17,1475028564!E17,1475028689!E17,1475028813!E17,1475028938!E17,1475029062!E17,1475059810!E17,1475059935!E17,1475060059!E17,1475060183!E17,1475060294!E17,1475060405!E17,1475060531!E17,1475060655!E17,1475060780!E17,1475060904!E17,1475218501!E17,1475218625!E17,1475218749!E17,1475218874!E17,1475218998!E17,1475219122!E17,1475219246!E17,1475219371!E17,1475219495!E17,1475219619!E17)</f>
        <v>0</v>
      </c>
      <c r="F17">
        <f>MEDIAN(1475027941!F17,1475028066!F17,1475028190!F17,1475028315!F17,1475028439!F17,1475028564!F17,1475028689!F17,1475028813!F17,1475028938!F17,1475029062!F17,1475059810!F17,1475059935!F17,1475060059!F17,1475060183!F17,1475060294!F17,1475060405!F17,1475060531!F17,1475060655!F17,1475060780!F17,1475060904!F17,1475218501!F17,1475218625!F17,1475218749!F17,1475218874!F17,1475218998!F17,1475219122!F17,1475219246!F17,1475219371!F17,1475219495!F17,1475219619!F17)</f>
        <v>0</v>
      </c>
      <c r="G17">
        <f>MEDIAN(1475027941!G17,1475028066!G17,1475028190!G17,1475028315!G17,1475028439!G17,1475028564!G17,1475028689!G17,1475028813!G17,1475028938!G17,1475029062!G17,1475059810!G17,1475059935!G17,1475060059!G17,1475060183!G17,1475060294!G17,1475060405!G17,1475060531!G17,1475060655!G17,1475060780!G17,1475060904!G17,1475218501!G17,1475218625!G17,1475218749!G17,1475218874!G17,1475218998!G17,1475219122!G17,1475219246!G17,1475219371!G17,1475219495!G17,1475219619!G17)</f>
        <v>0</v>
      </c>
      <c r="H17">
        <f>MEDIAN(1475027941!H17,1475028066!H17,1475028190!H17,1475028315!H17,1475028439!H17,1475028564!H17,1475028689!H17,1475028813!H17,1475028938!H17,1475029062!H17,1475059810!H17,1475059935!H17,1475060059!H17,1475060183!H17,1475060294!H17,1475060405!H17,1475060531!H17,1475060655!H17,1475060780!H17,1475060904!H17,1475218501!H17,1475218625!H17,1475218749!H17,1475218874!H17,1475218998!H17,1475219122!H17,1475219246!H17,1475219371!H17,1475219495!H17,1475219619!H17)</f>
        <v>0</v>
      </c>
      <c r="I17">
        <f>MEDIAN(1475027941!I17,1475028066!I17,1475028190!I17,1475028315!I17,1475028439!I17,1475028564!I17,1475028689!I17,1475028813!I17,1475028938!I17,1475029062!I17,1475059810!I17,1475059935!I17,1475060059!I17,1475060183!I17,1475060294!I17,1475060405!I17,1475060531!I17,1475060655!I17,1475060780!I17,1475060904!I17,1475218501!I17,1475218625!I17,1475218749!I17,1475218874!I17,1475218998!I17,1475219122!I17,1475219246!I17,1475219371!I17,1475219495!I17,1475219619!I17)</f>
        <v>0</v>
      </c>
      <c r="J17">
        <f>MEDIAN(1475027941!J17,1475028066!J17,1475028190!J17,1475028315!J17,1475028439!J17,1475028564!J17,1475028689!J17,1475028813!J17,1475028938!J17,1475029062!J17,1475059810!J17,1475059935!J17,1475060059!J17,1475060183!J17,1475060294!J17,1475060405!J17,1475060531!J17,1475060655!J17,1475060780!J17,1475060904!J17,1475218501!J17,1475218625!J17,1475218749!J17,1475218874!J17,1475218998!J17,1475219122!J17,1475219246!J17,1475219371!J17,1475219495!J17,1475219619!J17)</f>
        <v>0</v>
      </c>
      <c r="K17">
        <f>MEDIAN(1475027941!K17,1475028066!K17,1475028190!K17,1475028315!K17,1475028439!K17,1475028564!K17,1475028689!K17,1475028813!K17,1475028938!K17,1475029062!K17,1475059810!K17,1475059935!K17,1475060059!K17,1475060183!K17,1475060294!K17,1475060405!K17,1475060531!K17,1475060655!K17,1475060780!K17,1475060904!K17,1475218501!K17,1475218625!K17,1475218749!K17,1475218874!K17,1475218998!K17,1475219122!K17,1475219246!K17,1475219371!K17,1475219495!K17,1475219619!K17)</f>
        <v>0</v>
      </c>
      <c r="L17">
        <f>MEDIAN(1475027941!L17,1475028066!L17,1475028190!L17,1475028315!L17,1475028439!L17,1475028564!L17,1475028689!L17,1475028813!L17,1475028938!L17,1475029062!L17,1475059810!L17,1475059935!L17,1475060059!L17,1475060183!L17,1475060294!L17,1475060405!L17,1475060531!L17,1475060655!L17,1475060780!L17,1475060904!L17,1475218501!L17,1475218625!L17,1475218749!L17,1475218874!L17,1475218998!L17,1475219122!L17,1475219246!L17,1475219371!L17,1475219495!L17,1475219619!L17)</f>
        <v>0</v>
      </c>
      <c r="M17">
        <f>MEDIAN(1475027941!M17,1475028066!M17,1475028190!M17,1475028315!M17,1475028439!M17,1475028564!M17,1475028689!M17,1475028813!M17,1475028938!M17,1475029062!M17,1475059810!M17,1475059935!M17,1475060059!M17,1475060183!M17,1475060294!M17,1475060405!M17,1475060531!M17,1475060655!M17,1475060780!M17,1475060904!M17,1475218501!M17,1475218625!M17,1475218749!M17,1475218874!M17,1475218998!M17,1475219122!M17,1475219246!M17,1475219371!M17,1475219495!M17,1475219619!M17)</f>
        <v>0</v>
      </c>
      <c r="N17">
        <f>MEDIAN(1475027941!N17,1475028066!N17,1475028190!N17,1475028315!N17,1475028439!N17,1475028564!N17,1475028689!N17,1475028813!N17,1475028938!N17,1475029062!N17,1475059810!N17,1475059935!N17,1475060059!N17,1475060183!N17,1475060294!N17,1475060405!N17,1475060531!N17,1475060655!N17,1475060780!N17,1475060904!N17,1475218501!N17,1475218625!N17,1475218749!N17,1475218874!N17,1475218998!N17,1475219122!N17,1475219246!N17,1475219371!N17,1475219495!N17,1475219619!N17)</f>
        <v>0</v>
      </c>
      <c r="O17">
        <f>MEDIAN(1475027941!O17,1475028066!O17,1475028190!O17,1475028315!O17,1475028439!O17,1475028564!O17,1475028689!O17,1475028813!O17,1475028938!O17,1475029062!O17,1475059810!O17,1475059935!O17,1475060059!O17,1475060183!O17,1475060294!O17,1475060405!O17,1475060531!O17,1475060655!O17,1475060780!O17,1475060904!O17,1475218501!O17,1475218625!O17,1475218749!O17,1475218874!O17,1475218998!O17,1475219122!O17,1475219246!O17,1475219371!O17,1475219495!O17,1475219619!O17)</f>
        <v>0</v>
      </c>
      <c r="P17">
        <f>MEDIAN(1475027941!P17,1475028066!P17,1475028190!P17,1475028315!P17,1475028439!P17,1475028564!P17,1475028689!P17,1475028813!P17,1475028938!P17,1475029062!P17,1475059810!P17,1475059935!P17,1475060059!P17,1475060183!P17,1475060294!P17,1475060405!P17,1475060531!P17,1475060655!P17,1475060780!P17,1475060904!P17,1475218501!P17,1475218625!P17,1475218749!P17,1475218874!P17,1475218998!P17,1475219122!P17,1475219246!P17,1475219371!P17,1475219495!P17,1475219619!P17)</f>
        <v>0</v>
      </c>
      <c r="Q17">
        <f>MEDIAN(1475027941!Q17,1475028066!Q17,1475028190!Q17,1475028315!Q17,1475028439!Q17,1475028564!Q17,1475028689!Q17,1475028813!Q17,1475028938!Q17,1475029062!Q17,1475059810!Q17,1475059935!Q17,1475060059!Q17,1475060183!Q17,1475060294!Q17,1475060405!Q17,1475060531!Q17,1475060655!Q17,1475060780!Q17,1475060904!Q17,1475218501!Q17,1475218625!Q17,1475218749!Q17,1475218874!Q17,1475218998!Q17,1475219122!Q17,1475219246!Q17,1475219371!Q17,1475219495!Q17,1475219619!Q17)</f>
        <v>0</v>
      </c>
      <c r="R17">
        <f>MEDIAN(1475027941!R17,1475028066!R17,1475028190!R17,1475028315!R17,1475028439!R17,1475028564!R17,1475028689!R17,1475028813!R17,1475028938!R17,1475029062!R17,1475059810!R17,1475059935!R17,1475060059!R17,1475060183!R17,1475060294!R17,1475060405!R17,1475060531!R17,1475060655!R17,1475060780!R17,1475060904!R17,1475218501!R17,1475218625!R17,1475218749!R17,1475218874!R17,1475218998!R17,1475219122!R17,1475219246!R17,1475219371!R17,1475219495!R17,1475219619!R17)</f>
        <v>0</v>
      </c>
      <c r="S17">
        <f>MEDIAN(1475027941!S17,1475028066!S17,1475028190!S17,1475028315!S17,1475028439!S17,1475028564!S17,1475028689!S17,1475028813!S17,1475028938!S17,1475029062!S17,1475059810!S17,1475059935!S17,1475060059!S17,1475060183!S17,1475060294!S17,1475060405!S17,1475060531!S17,1475060655!S17,1475060780!S17,1475060904!S17,1475218501!S17,1475218625!S17,1475218749!S17,1475218874!S17,1475218998!S17,1475219122!S17,1475219246!S17,1475219371!S17,1475219495!S17,1475219619!S17)</f>
        <v>0</v>
      </c>
      <c r="T17">
        <f>MEDIAN(1475027941!T17,1475028066!T17,1475028190!T17,1475028315!T17,1475028439!T17,1475028564!T17,1475028689!T17,1475028813!T17,1475028938!T17,1475029062!T17,1475059810!T17,1475059935!T17,1475060059!T17,1475060183!T17,1475060294!T17,1475060405!T17,1475060531!T17,1475060655!T17,1475060780!T17,1475060904!T17,1475218501!T17,1475218625!T17,1475218749!T17,1475218874!T17,1475218998!T17,1475219122!T17,1475219246!T17,1475219371!T17,1475219495!T17,1475219619!T17)</f>
        <v>0</v>
      </c>
      <c r="U17">
        <f>MEDIAN(1475027941!U17,1475028066!U17,1475028190!U17,1475028315!U17,1475028439!U17,1475028564!U17,1475028689!U17,1475028813!U17,1475028938!U17,1475029062!U17,1475059810!U17,1475059935!U17,1475060059!U17,1475060183!U17,1475060294!U17,1475060405!U17,1475060531!U17,1475060655!U17,1475060780!U17,1475060904!U17,1475218501!U17,1475218625!U17,1475218749!U17,1475218874!U17,1475218998!U17,1475219122!U17,1475219246!U17,1475219371!U17,1475219495!U17,1475219619!U17)</f>
        <v>0</v>
      </c>
      <c r="V17">
        <f>MEDIAN(1475027941!V17,1475028066!V17,1475028190!V17,1475028315!V17,1475028439!V17,1475028564!V17,1475028689!V17,1475028813!V17,1475028938!V17,1475029062!V17,1475059810!V17,1475059935!V17,1475060059!V17,1475060183!V17,1475060294!V17,1475060405!V17,1475060531!V17,1475060655!V17,1475060780!V17,1475060904!V17,1475218501!V17,1475218625!V17,1475218749!V17,1475218874!V17,1475218998!V17,1475219122!V17,1475219246!V17,1475219371!V17,1475219495!V17,1475219619!V17)</f>
        <v>0</v>
      </c>
      <c r="W17">
        <f>MEDIAN(1475027941!W17,1475028066!W17,1475028190!W17,1475028315!W17,1475028439!W17,1475028564!W17,1475028689!W17,1475028813!W17,1475028938!W17,1475029062!W17,1475059810!W17,1475059935!W17,1475060059!W17,1475060183!W17,1475060294!W17,1475060405!W17,1475060531!W17,1475060655!W17,1475060780!W17,1475060904!W17,1475218501!W17,1475218625!W17,1475218749!W17,1475218874!W17,1475218998!W17,1475219122!W17,1475219246!W17,1475219371!W17,1475219495!W17,1475219619!W17)</f>
        <v>0</v>
      </c>
    </row>
    <row r="18" spans="1:23">
      <c r="A18">
        <f>MEDIAN(1475027941!A18,1475028066!A18,1475028190!A18,1475028315!A18,1475028439!A18,1475028564!A18,1475028689!A18,1475028813!A18,1475028938!A18,1475029062!A18,1475059810!A18,1475059935!A18,1475060059!A18,1475060183!A18,1475060294!A18,1475060405!A18,1475060531!A18,1475060655!A18,1475060780!A18,1475060904!A18,1475218501!A18,1475218625!A18,1475218749!A18,1475218874!A18,1475218998!A18,1475219122!A18,1475219246!A18,1475219371!A18,1475219495!A18,1475219619!A18)</f>
        <v>0</v>
      </c>
      <c r="B18">
        <f>MEDIAN(1475027941!B18,1475028066!B18,1475028190!B18,1475028315!B18,1475028439!B18,1475028564!B18,1475028689!B18,1475028813!B18,1475028938!B18,1475029062!B18,1475059810!B18,1475059935!B18,1475060059!B18,1475060183!B18,1475060294!B18,1475060405!B18,1475060531!B18,1475060655!B18,1475060780!B18,1475060904!B18,1475218501!B18,1475218625!B18,1475218749!B18,1475218874!B18,1475218998!B18,1475219122!B18,1475219246!B18,1475219371!B18,1475219495!B18,1475219619!B18)</f>
        <v>0</v>
      </c>
      <c r="C18">
        <f>MEDIAN(1475027941!C18,1475028066!C18,1475028190!C18,1475028315!C18,1475028439!C18,1475028564!C18,1475028689!C18,1475028813!C18,1475028938!C18,1475029062!C18,1475059810!C18,1475059935!C18,1475060059!C18,1475060183!C18,1475060294!C18,1475060405!C18,1475060531!C18,1475060655!C18,1475060780!C18,1475060904!C18,1475218501!C18,1475218625!C18,1475218749!C18,1475218874!C18,1475218998!C18,1475219122!C18,1475219246!C18,1475219371!C18,1475219495!C18,1475219619!C18)</f>
        <v>0</v>
      </c>
      <c r="D18">
        <f>MEDIAN(1475027941!D18,1475028066!D18,1475028190!D18,1475028315!D18,1475028439!D18,1475028564!D18,1475028689!D18,1475028813!D18,1475028938!D18,1475029062!D18,1475059810!D18,1475059935!D18,1475060059!D18,1475060183!D18,1475060294!D18,1475060405!D18,1475060531!D18,1475060655!D18,1475060780!D18,1475060904!D18,1475218501!D18,1475218625!D18,1475218749!D18,1475218874!D18,1475218998!D18,1475219122!D18,1475219246!D18,1475219371!D18,1475219495!D18,1475219619!D18)</f>
        <v>0</v>
      </c>
      <c r="E18">
        <f>MEDIAN(1475027941!E18,1475028066!E18,1475028190!E18,1475028315!E18,1475028439!E18,1475028564!E18,1475028689!E18,1475028813!E18,1475028938!E18,1475029062!E18,1475059810!E18,1475059935!E18,1475060059!E18,1475060183!E18,1475060294!E18,1475060405!E18,1475060531!E18,1475060655!E18,1475060780!E18,1475060904!E18,1475218501!E18,1475218625!E18,1475218749!E18,1475218874!E18,1475218998!E18,1475219122!E18,1475219246!E18,1475219371!E18,1475219495!E18,1475219619!E18)</f>
        <v>0</v>
      </c>
      <c r="F18">
        <f>MEDIAN(1475027941!F18,1475028066!F18,1475028190!F18,1475028315!F18,1475028439!F18,1475028564!F18,1475028689!F18,1475028813!F18,1475028938!F18,1475029062!F18,1475059810!F18,1475059935!F18,1475060059!F18,1475060183!F18,1475060294!F18,1475060405!F18,1475060531!F18,1475060655!F18,1475060780!F18,1475060904!F18,1475218501!F18,1475218625!F18,1475218749!F18,1475218874!F18,1475218998!F18,1475219122!F18,1475219246!F18,1475219371!F18,1475219495!F18,1475219619!F18)</f>
        <v>0</v>
      </c>
      <c r="G18">
        <f>MEDIAN(1475027941!G18,1475028066!G18,1475028190!G18,1475028315!G18,1475028439!G18,1475028564!G18,1475028689!G18,1475028813!G18,1475028938!G18,1475029062!G18,1475059810!G18,1475059935!G18,1475060059!G18,1475060183!G18,1475060294!G18,1475060405!G18,1475060531!G18,1475060655!G18,1475060780!G18,1475060904!G18,1475218501!G18,1475218625!G18,1475218749!G18,1475218874!G18,1475218998!G18,1475219122!G18,1475219246!G18,1475219371!G18,1475219495!G18,1475219619!G18)</f>
        <v>0</v>
      </c>
      <c r="H18">
        <f>MEDIAN(1475027941!H18,1475028066!H18,1475028190!H18,1475028315!H18,1475028439!H18,1475028564!H18,1475028689!H18,1475028813!H18,1475028938!H18,1475029062!H18,1475059810!H18,1475059935!H18,1475060059!H18,1475060183!H18,1475060294!H18,1475060405!H18,1475060531!H18,1475060655!H18,1475060780!H18,1475060904!H18,1475218501!H18,1475218625!H18,1475218749!H18,1475218874!H18,1475218998!H18,1475219122!H18,1475219246!H18,1475219371!H18,1475219495!H18,1475219619!H18)</f>
        <v>0</v>
      </c>
      <c r="I18">
        <f>MEDIAN(1475027941!I18,1475028066!I18,1475028190!I18,1475028315!I18,1475028439!I18,1475028564!I18,1475028689!I18,1475028813!I18,1475028938!I18,1475029062!I18,1475059810!I18,1475059935!I18,1475060059!I18,1475060183!I18,1475060294!I18,1475060405!I18,1475060531!I18,1475060655!I18,1475060780!I18,1475060904!I18,1475218501!I18,1475218625!I18,1475218749!I18,1475218874!I18,1475218998!I18,1475219122!I18,1475219246!I18,1475219371!I18,1475219495!I18,1475219619!I18)</f>
        <v>0</v>
      </c>
      <c r="J18">
        <f>MEDIAN(1475027941!J18,1475028066!J18,1475028190!J18,1475028315!J18,1475028439!J18,1475028564!J18,1475028689!J18,1475028813!J18,1475028938!J18,1475029062!J18,1475059810!J18,1475059935!J18,1475060059!J18,1475060183!J18,1475060294!J18,1475060405!J18,1475060531!J18,1475060655!J18,1475060780!J18,1475060904!J18,1475218501!J18,1475218625!J18,1475218749!J18,1475218874!J18,1475218998!J18,1475219122!J18,1475219246!J18,1475219371!J18,1475219495!J18,1475219619!J18)</f>
        <v>0</v>
      </c>
      <c r="K18">
        <f>MEDIAN(1475027941!K18,1475028066!K18,1475028190!K18,1475028315!K18,1475028439!K18,1475028564!K18,1475028689!K18,1475028813!K18,1475028938!K18,1475029062!K18,1475059810!K18,1475059935!K18,1475060059!K18,1475060183!K18,1475060294!K18,1475060405!K18,1475060531!K18,1475060655!K18,1475060780!K18,1475060904!K18,1475218501!K18,1475218625!K18,1475218749!K18,1475218874!K18,1475218998!K18,1475219122!K18,1475219246!K18,1475219371!K18,1475219495!K18,1475219619!K18)</f>
        <v>0</v>
      </c>
      <c r="L18">
        <f>MEDIAN(1475027941!L18,1475028066!L18,1475028190!L18,1475028315!L18,1475028439!L18,1475028564!L18,1475028689!L18,1475028813!L18,1475028938!L18,1475029062!L18,1475059810!L18,1475059935!L18,1475060059!L18,1475060183!L18,1475060294!L18,1475060405!L18,1475060531!L18,1475060655!L18,1475060780!L18,1475060904!L18,1475218501!L18,1475218625!L18,1475218749!L18,1475218874!L18,1475218998!L18,1475219122!L18,1475219246!L18,1475219371!L18,1475219495!L18,1475219619!L18)</f>
        <v>0</v>
      </c>
      <c r="M18">
        <f>MEDIAN(1475027941!M18,1475028066!M18,1475028190!M18,1475028315!M18,1475028439!M18,1475028564!M18,1475028689!M18,1475028813!M18,1475028938!M18,1475029062!M18,1475059810!M18,1475059935!M18,1475060059!M18,1475060183!M18,1475060294!M18,1475060405!M18,1475060531!M18,1475060655!M18,1475060780!M18,1475060904!M18,1475218501!M18,1475218625!M18,1475218749!M18,1475218874!M18,1475218998!M18,1475219122!M18,1475219246!M18,1475219371!M18,1475219495!M18,1475219619!M18)</f>
        <v>0</v>
      </c>
      <c r="N18">
        <f>MEDIAN(1475027941!N18,1475028066!N18,1475028190!N18,1475028315!N18,1475028439!N18,1475028564!N18,1475028689!N18,1475028813!N18,1475028938!N18,1475029062!N18,1475059810!N18,1475059935!N18,1475060059!N18,1475060183!N18,1475060294!N18,1475060405!N18,1475060531!N18,1475060655!N18,1475060780!N18,1475060904!N18,1475218501!N18,1475218625!N18,1475218749!N18,1475218874!N18,1475218998!N18,1475219122!N18,1475219246!N18,1475219371!N18,1475219495!N18,1475219619!N18)</f>
        <v>0</v>
      </c>
      <c r="O18">
        <f>MEDIAN(1475027941!O18,1475028066!O18,1475028190!O18,1475028315!O18,1475028439!O18,1475028564!O18,1475028689!O18,1475028813!O18,1475028938!O18,1475029062!O18,1475059810!O18,1475059935!O18,1475060059!O18,1475060183!O18,1475060294!O18,1475060405!O18,1475060531!O18,1475060655!O18,1475060780!O18,1475060904!O18,1475218501!O18,1475218625!O18,1475218749!O18,1475218874!O18,1475218998!O18,1475219122!O18,1475219246!O18,1475219371!O18,1475219495!O18,1475219619!O18)</f>
        <v>0</v>
      </c>
      <c r="P18">
        <f>MEDIAN(1475027941!P18,1475028066!P18,1475028190!P18,1475028315!P18,1475028439!P18,1475028564!P18,1475028689!P18,1475028813!P18,1475028938!P18,1475029062!P18,1475059810!P18,1475059935!P18,1475060059!P18,1475060183!P18,1475060294!P18,1475060405!P18,1475060531!P18,1475060655!P18,1475060780!P18,1475060904!P18,1475218501!P18,1475218625!P18,1475218749!P18,1475218874!P18,1475218998!P18,1475219122!P18,1475219246!P18,1475219371!P18,1475219495!P18,1475219619!P18)</f>
        <v>0</v>
      </c>
      <c r="Q18">
        <f>MEDIAN(1475027941!Q18,1475028066!Q18,1475028190!Q18,1475028315!Q18,1475028439!Q18,1475028564!Q18,1475028689!Q18,1475028813!Q18,1475028938!Q18,1475029062!Q18,1475059810!Q18,1475059935!Q18,1475060059!Q18,1475060183!Q18,1475060294!Q18,1475060405!Q18,1475060531!Q18,1475060655!Q18,1475060780!Q18,1475060904!Q18,1475218501!Q18,1475218625!Q18,1475218749!Q18,1475218874!Q18,1475218998!Q18,1475219122!Q18,1475219246!Q18,1475219371!Q18,1475219495!Q18,1475219619!Q18)</f>
        <v>0</v>
      </c>
      <c r="R18">
        <f>MEDIAN(1475027941!R18,1475028066!R18,1475028190!R18,1475028315!R18,1475028439!R18,1475028564!R18,1475028689!R18,1475028813!R18,1475028938!R18,1475029062!R18,1475059810!R18,1475059935!R18,1475060059!R18,1475060183!R18,1475060294!R18,1475060405!R18,1475060531!R18,1475060655!R18,1475060780!R18,1475060904!R18,1475218501!R18,1475218625!R18,1475218749!R18,1475218874!R18,1475218998!R18,1475219122!R18,1475219246!R18,1475219371!R18,1475219495!R18,1475219619!R18)</f>
        <v>0</v>
      </c>
      <c r="S18">
        <f>MEDIAN(1475027941!S18,1475028066!S18,1475028190!S18,1475028315!S18,1475028439!S18,1475028564!S18,1475028689!S18,1475028813!S18,1475028938!S18,1475029062!S18,1475059810!S18,1475059935!S18,1475060059!S18,1475060183!S18,1475060294!S18,1475060405!S18,1475060531!S18,1475060655!S18,1475060780!S18,1475060904!S18,1475218501!S18,1475218625!S18,1475218749!S18,1475218874!S18,1475218998!S18,1475219122!S18,1475219246!S18,1475219371!S18,1475219495!S18,1475219619!S18)</f>
        <v>0</v>
      </c>
      <c r="T18">
        <f>MEDIAN(1475027941!T18,1475028066!T18,1475028190!T18,1475028315!T18,1475028439!T18,1475028564!T18,1475028689!T18,1475028813!T18,1475028938!T18,1475029062!T18,1475059810!T18,1475059935!T18,1475060059!T18,1475060183!T18,1475060294!T18,1475060405!T18,1475060531!T18,1475060655!T18,1475060780!T18,1475060904!T18,1475218501!T18,1475218625!T18,1475218749!T18,1475218874!T18,1475218998!T18,1475219122!T18,1475219246!T18,1475219371!T18,1475219495!T18,1475219619!T18)</f>
        <v>0</v>
      </c>
      <c r="U18">
        <f>MEDIAN(1475027941!U18,1475028066!U18,1475028190!U18,1475028315!U18,1475028439!U18,1475028564!U18,1475028689!U18,1475028813!U18,1475028938!U18,1475029062!U18,1475059810!U18,1475059935!U18,1475060059!U18,1475060183!U18,1475060294!U18,1475060405!U18,1475060531!U18,1475060655!U18,1475060780!U18,1475060904!U18,1475218501!U18,1475218625!U18,1475218749!U18,1475218874!U18,1475218998!U18,1475219122!U18,1475219246!U18,1475219371!U18,1475219495!U18,1475219619!U18)</f>
        <v>0</v>
      </c>
      <c r="V18">
        <f>MEDIAN(1475027941!V18,1475028066!V18,1475028190!V18,1475028315!V18,1475028439!V18,1475028564!V18,1475028689!V18,1475028813!V18,1475028938!V18,1475029062!V18,1475059810!V18,1475059935!V18,1475060059!V18,1475060183!V18,1475060294!V18,1475060405!V18,1475060531!V18,1475060655!V18,1475060780!V18,1475060904!V18,1475218501!V18,1475218625!V18,1475218749!V18,1475218874!V18,1475218998!V18,1475219122!V18,1475219246!V18,1475219371!V18,1475219495!V18,1475219619!V18)</f>
        <v>0</v>
      </c>
      <c r="W18">
        <f>MEDIAN(1475027941!W18,1475028066!W18,1475028190!W18,1475028315!W18,1475028439!W18,1475028564!W18,1475028689!W18,1475028813!W18,1475028938!W18,1475029062!W18,1475059810!W18,1475059935!W18,1475060059!W18,1475060183!W18,1475060294!W18,1475060405!W18,1475060531!W18,1475060655!W18,1475060780!W18,1475060904!W18,1475218501!W18,1475218625!W18,1475218749!W18,1475218874!W18,1475218998!W18,1475219122!W18,1475219246!W18,1475219371!W18,1475219495!W18,1475219619!W18)</f>
        <v>0</v>
      </c>
    </row>
    <row r="19" spans="1:23">
      <c r="A19">
        <f>MEDIAN(1475027941!A19,1475028066!A19,1475028190!A19,1475028315!A19,1475028439!A19,1475028564!A19,1475028689!A19,1475028813!A19,1475028938!A19,1475029062!A19,1475059810!A19,1475059935!A19,1475060059!A19,1475060183!A19,1475060294!A19,1475060405!A19,1475060531!A19,1475060655!A19,1475060780!A19,1475060904!A19,1475218501!A19,1475218625!A19,1475218749!A19,1475218874!A19,1475218998!A19,1475219122!A19,1475219246!A19,1475219371!A19,1475219495!A19,1475219619!A19)</f>
        <v>0</v>
      </c>
      <c r="B19">
        <f>MEDIAN(1475027941!B19,1475028066!B19,1475028190!B19,1475028315!B19,1475028439!B19,1475028564!B19,1475028689!B19,1475028813!B19,1475028938!B19,1475029062!B19,1475059810!B19,1475059935!B19,1475060059!B19,1475060183!B19,1475060294!B19,1475060405!B19,1475060531!B19,1475060655!B19,1475060780!B19,1475060904!B19,1475218501!B19,1475218625!B19,1475218749!B19,1475218874!B19,1475218998!B19,1475219122!B19,1475219246!B19,1475219371!B19,1475219495!B19,1475219619!B19)</f>
        <v>0</v>
      </c>
      <c r="C19">
        <f>MEDIAN(1475027941!C19,1475028066!C19,1475028190!C19,1475028315!C19,1475028439!C19,1475028564!C19,1475028689!C19,1475028813!C19,1475028938!C19,1475029062!C19,1475059810!C19,1475059935!C19,1475060059!C19,1475060183!C19,1475060294!C19,1475060405!C19,1475060531!C19,1475060655!C19,1475060780!C19,1475060904!C19,1475218501!C19,1475218625!C19,1475218749!C19,1475218874!C19,1475218998!C19,1475219122!C19,1475219246!C19,1475219371!C19,1475219495!C19,1475219619!C19)</f>
        <v>0</v>
      </c>
      <c r="D19">
        <f>MEDIAN(1475027941!D19,1475028066!D19,1475028190!D19,1475028315!D19,1475028439!D19,1475028564!D19,1475028689!D19,1475028813!D19,1475028938!D19,1475029062!D19,1475059810!D19,1475059935!D19,1475060059!D19,1475060183!D19,1475060294!D19,1475060405!D19,1475060531!D19,1475060655!D19,1475060780!D19,1475060904!D19,1475218501!D19,1475218625!D19,1475218749!D19,1475218874!D19,1475218998!D19,1475219122!D19,1475219246!D19,1475219371!D19,1475219495!D19,1475219619!D19)</f>
        <v>0</v>
      </c>
      <c r="E19">
        <f>MEDIAN(1475027941!E19,1475028066!E19,1475028190!E19,1475028315!E19,1475028439!E19,1475028564!E19,1475028689!E19,1475028813!E19,1475028938!E19,1475029062!E19,1475059810!E19,1475059935!E19,1475060059!E19,1475060183!E19,1475060294!E19,1475060405!E19,1475060531!E19,1475060655!E19,1475060780!E19,1475060904!E19,1475218501!E19,1475218625!E19,1475218749!E19,1475218874!E19,1475218998!E19,1475219122!E19,1475219246!E19,1475219371!E19,1475219495!E19,1475219619!E19)</f>
        <v>0</v>
      </c>
      <c r="F19">
        <f>MEDIAN(1475027941!F19,1475028066!F19,1475028190!F19,1475028315!F19,1475028439!F19,1475028564!F19,1475028689!F19,1475028813!F19,1475028938!F19,1475029062!F19,1475059810!F19,1475059935!F19,1475060059!F19,1475060183!F19,1475060294!F19,1475060405!F19,1475060531!F19,1475060655!F19,1475060780!F19,1475060904!F19,1475218501!F19,1475218625!F19,1475218749!F19,1475218874!F19,1475218998!F19,1475219122!F19,1475219246!F19,1475219371!F19,1475219495!F19,1475219619!F19)</f>
        <v>0</v>
      </c>
      <c r="G19">
        <f>MEDIAN(1475027941!G19,1475028066!G19,1475028190!G19,1475028315!G19,1475028439!G19,1475028564!G19,1475028689!G19,1475028813!G19,1475028938!G19,1475029062!G19,1475059810!G19,1475059935!G19,1475060059!G19,1475060183!G19,1475060294!G19,1475060405!G19,1475060531!G19,1475060655!G19,1475060780!G19,1475060904!G19,1475218501!G19,1475218625!G19,1475218749!G19,1475218874!G19,1475218998!G19,1475219122!G19,1475219246!G19,1475219371!G19,1475219495!G19,1475219619!G19)</f>
        <v>0</v>
      </c>
      <c r="H19">
        <f>MEDIAN(1475027941!H19,1475028066!H19,1475028190!H19,1475028315!H19,1475028439!H19,1475028564!H19,1475028689!H19,1475028813!H19,1475028938!H19,1475029062!H19,1475059810!H19,1475059935!H19,1475060059!H19,1475060183!H19,1475060294!H19,1475060405!H19,1475060531!H19,1475060655!H19,1475060780!H19,1475060904!H19,1475218501!H19,1475218625!H19,1475218749!H19,1475218874!H19,1475218998!H19,1475219122!H19,1475219246!H19,1475219371!H19,1475219495!H19,1475219619!H19)</f>
        <v>0</v>
      </c>
      <c r="I19">
        <f>MEDIAN(1475027941!I19,1475028066!I19,1475028190!I19,1475028315!I19,1475028439!I19,1475028564!I19,1475028689!I19,1475028813!I19,1475028938!I19,1475029062!I19,1475059810!I19,1475059935!I19,1475060059!I19,1475060183!I19,1475060294!I19,1475060405!I19,1475060531!I19,1475060655!I19,1475060780!I19,1475060904!I19,1475218501!I19,1475218625!I19,1475218749!I19,1475218874!I19,1475218998!I19,1475219122!I19,1475219246!I19,1475219371!I19,1475219495!I19,1475219619!I19)</f>
        <v>0</v>
      </c>
      <c r="J19">
        <f>MEDIAN(1475027941!J19,1475028066!J19,1475028190!J19,1475028315!J19,1475028439!J19,1475028564!J19,1475028689!J19,1475028813!J19,1475028938!J19,1475029062!J19,1475059810!J19,1475059935!J19,1475060059!J19,1475060183!J19,1475060294!J19,1475060405!J19,1475060531!J19,1475060655!J19,1475060780!J19,1475060904!J19,1475218501!J19,1475218625!J19,1475218749!J19,1475218874!J19,1475218998!J19,1475219122!J19,1475219246!J19,1475219371!J19,1475219495!J19,1475219619!J19)</f>
        <v>0</v>
      </c>
      <c r="K19">
        <f>MEDIAN(1475027941!K19,1475028066!K19,1475028190!K19,1475028315!K19,1475028439!K19,1475028564!K19,1475028689!K19,1475028813!K19,1475028938!K19,1475029062!K19,1475059810!K19,1475059935!K19,1475060059!K19,1475060183!K19,1475060294!K19,1475060405!K19,1475060531!K19,1475060655!K19,1475060780!K19,1475060904!K19,1475218501!K19,1475218625!K19,1475218749!K19,1475218874!K19,1475218998!K19,1475219122!K19,1475219246!K19,1475219371!K19,1475219495!K19,1475219619!K19)</f>
        <v>0</v>
      </c>
      <c r="L19">
        <f>MEDIAN(1475027941!L19,1475028066!L19,1475028190!L19,1475028315!L19,1475028439!L19,1475028564!L19,1475028689!L19,1475028813!L19,1475028938!L19,1475029062!L19,1475059810!L19,1475059935!L19,1475060059!L19,1475060183!L19,1475060294!L19,1475060405!L19,1475060531!L19,1475060655!L19,1475060780!L19,1475060904!L19,1475218501!L19,1475218625!L19,1475218749!L19,1475218874!L19,1475218998!L19,1475219122!L19,1475219246!L19,1475219371!L19,1475219495!L19,1475219619!L19)</f>
        <v>0</v>
      </c>
      <c r="M19">
        <f>MEDIAN(1475027941!M19,1475028066!M19,1475028190!M19,1475028315!M19,1475028439!M19,1475028564!M19,1475028689!M19,1475028813!M19,1475028938!M19,1475029062!M19,1475059810!M19,1475059935!M19,1475060059!M19,1475060183!M19,1475060294!M19,1475060405!M19,1475060531!M19,1475060655!M19,1475060780!M19,1475060904!M19,1475218501!M19,1475218625!M19,1475218749!M19,1475218874!M19,1475218998!M19,1475219122!M19,1475219246!M19,1475219371!M19,1475219495!M19,1475219619!M19)</f>
        <v>0</v>
      </c>
      <c r="N19">
        <f>MEDIAN(1475027941!N19,1475028066!N19,1475028190!N19,1475028315!N19,1475028439!N19,1475028564!N19,1475028689!N19,1475028813!N19,1475028938!N19,1475029062!N19,1475059810!N19,1475059935!N19,1475060059!N19,1475060183!N19,1475060294!N19,1475060405!N19,1475060531!N19,1475060655!N19,1475060780!N19,1475060904!N19,1475218501!N19,1475218625!N19,1475218749!N19,1475218874!N19,1475218998!N19,1475219122!N19,1475219246!N19,1475219371!N19,1475219495!N19,1475219619!N19)</f>
        <v>0</v>
      </c>
      <c r="O19">
        <f>MEDIAN(1475027941!O19,1475028066!O19,1475028190!O19,1475028315!O19,1475028439!O19,1475028564!O19,1475028689!O19,1475028813!O19,1475028938!O19,1475029062!O19,1475059810!O19,1475059935!O19,1475060059!O19,1475060183!O19,1475060294!O19,1475060405!O19,1475060531!O19,1475060655!O19,1475060780!O19,1475060904!O19,1475218501!O19,1475218625!O19,1475218749!O19,1475218874!O19,1475218998!O19,1475219122!O19,1475219246!O19,1475219371!O19,1475219495!O19,1475219619!O19)</f>
        <v>0</v>
      </c>
      <c r="P19">
        <f>MEDIAN(1475027941!P19,1475028066!P19,1475028190!P19,1475028315!P19,1475028439!P19,1475028564!P19,1475028689!P19,1475028813!P19,1475028938!P19,1475029062!P19,1475059810!P19,1475059935!P19,1475060059!P19,1475060183!P19,1475060294!P19,1475060405!P19,1475060531!P19,1475060655!P19,1475060780!P19,1475060904!P19,1475218501!P19,1475218625!P19,1475218749!P19,1475218874!P19,1475218998!P19,1475219122!P19,1475219246!P19,1475219371!P19,1475219495!P19,1475219619!P19)</f>
        <v>0</v>
      </c>
      <c r="Q19">
        <f>MEDIAN(1475027941!Q19,1475028066!Q19,1475028190!Q19,1475028315!Q19,1475028439!Q19,1475028564!Q19,1475028689!Q19,1475028813!Q19,1475028938!Q19,1475029062!Q19,1475059810!Q19,1475059935!Q19,1475060059!Q19,1475060183!Q19,1475060294!Q19,1475060405!Q19,1475060531!Q19,1475060655!Q19,1475060780!Q19,1475060904!Q19,1475218501!Q19,1475218625!Q19,1475218749!Q19,1475218874!Q19,1475218998!Q19,1475219122!Q19,1475219246!Q19,1475219371!Q19,1475219495!Q19,1475219619!Q19)</f>
        <v>0</v>
      </c>
      <c r="R19">
        <f>MEDIAN(1475027941!R19,1475028066!R19,1475028190!R19,1475028315!R19,1475028439!R19,1475028564!R19,1475028689!R19,1475028813!R19,1475028938!R19,1475029062!R19,1475059810!R19,1475059935!R19,1475060059!R19,1475060183!R19,1475060294!R19,1475060405!R19,1475060531!R19,1475060655!R19,1475060780!R19,1475060904!R19,1475218501!R19,1475218625!R19,1475218749!R19,1475218874!R19,1475218998!R19,1475219122!R19,1475219246!R19,1475219371!R19,1475219495!R19,1475219619!R19)</f>
        <v>0</v>
      </c>
      <c r="S19">
        <f>MEDIAN(1475027941!S19,1475028066!S19,1475028190!S19,1475028315!S19,1475028439!S19,1475028564!S19,1475028689!S19,1475028813!S19,1475028938!S19,1475029062!S19,1475059810!S19,1475059935!S19,1475060059!S19,1475060183!S19,1475060294!S19,1475060405!S19,1475060531!S19,1475060655!S19,1475060780!S19,1475060904!S19,1475218501!S19,1475218625!S19,1475218749!S19,1475218874!S19,1475218998!S19,1475219122!S19,1475219246!S19,1475219371!S19,1475219495!S19,1475219619!S19)</f>
        <v>0</v>
      </c>
      <c r="T19">
        <f>MEDIAN(1475027941!T19,1475028066!T19,1475028190!T19,1475028315!T19,1475028439!T19,1475028564!T19,1475028689!T19,1475028813!T19,1475028938!T19,1475029062!T19,1475059810!T19,1475059935!T19,1475060059!T19,1475060183!T19,1475060294!T19,1475060405!T19,1475060531!T19,1475060655!T19,1475060780!T19,1475060904!T19,1475218501!T19,1475218625!T19,1475218749!T19,1475218874!T19,1475218998!T19,1475219122!T19,1475219246!T19,1475219371!T19,1475219495!T19,1475219619!T19)</f>
        <v>0</v>
      </c>
      <c r="U19">
        <f>MEDIAN(1475027941!U19,1475028066!U19,1475028190!U19,1475028315!U19,1475028439!U19,1475028564!U19,1475028689!U19,1475028813!U19,1475028938!U19,1475029062!U19,1475059810!U19,1475059935!U19,1475060059!U19,1475060183!U19,1475060294!U19,1475060405!U19,1475060531!U19,1475060655!U19,1475060780!U19,1475060904!U19,1475218501!U19,1475218625!U19,1475218749!U19,1475218874!U19,1475218998!U19,1475219122!U19,1475219246!U19,1475219371!U19,1475219495!U19,1475219619!U19)</f>
        <v>0</v>
      </c>
      <c r="V19">
        <f>MEDIAN(1475027941!V19,1475028066!V19,1475028190!V19,1475028315!V19,1475028439!V19,1475028564!V19,1475028689!V19,1475028813!V19,1475028938!V19,1475029062!V19,1475059810!V19,1475059935!V19,1475060059!V19,1475060183!V19,1475060294!V19,1475060405!V19,1475060531!V19,1475060655!V19,1475060780!V19,1475060904!V19,1475218501!V19,1475218625!V19,1475218749!V19,1475218874!V19,1475218998!V19,1475219122!V19,1475219246!V19,1475219371!V19,1475219495!V19,1475219619!V19)</f>
        <v>0</v>
      </c>
      <c r="W19">
        <f>MEDIAN(1475027941!W19,1475028066!W19,1475028190!W19,1475028315!W19,1475028439!W19,1475028564!W19,1475028689!W19,1475028813!W19,1475028938!W19,1475029062!W19,1475059810!W19,1475059935!W19,1475060059!W19,1475060183!W19,1475060294!W19,1475060405!W19,1475060531!W19,1475060655!W19,1475060780!W19,1475060904!W19,1475218501!W19,1475218625!W19,1475218749!W19,1475218874!W19,1475218998!W19,1475219122!W19,1475219246!W19,1475219371!W19,1475219495!W19,1475219619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1475028948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837860</v>
      </c>
      <c r="L2">
        <v>3883136</v>
      </c>
      <c r="M2">
        <v>3200012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1475028950</v>
      </c>
      <c r="B3">
        <v>2</v>
      </c>
      <c r="C3">
        <v>4</v>
      </c>
      <c r="D3">
        <v>341.6</v>
      </c>
      <c r="E3">
        <v>86.9</v>
      </c>
      <c r="F3">
        <v>84.8</v>
      </c>
      <c r="G3">
        <v>85</v>
      </c>
      <c r="H3">
        <v>84.9</v>
      </c>
      <c r="I3">
        <v>3.9</v>
      </c>
      <c r="J3">
        <v>4037872</v>
      </c>
      <c r="K3">
        <v>841116</v>
      </c>
      <c r="L3">
        <v>3879880</v>
      </c>
      <c r="M3">
        <v>3196756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1475028952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841072</v>
      </c>
      <c r="L4">
        <v>3879924</v>
      </c>
      <c r="M4">
        <v>3196800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1475028954</v>
      </c>
      <c r="B5">
        <v>6</v>
      </c>
      <c r="C5">
        <v>4</v>
      </c>
      <c r="D5">
        <v>400</v>
      </c>
      <c r="E5">
        <v>99.5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841364</v>
      </c>
      <c r="L5">
        <v>3879632</v>
      </c>
      <c r="M5">
        <v>3196508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1475028956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841336</v>
      </c>
      <c r="L6">
        <v>3879668</v>
      </c>
      <c r="M6">
        <v>3196536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1475028958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841668</v>
      </c>
      <c r="L7">
        <v>3879336</v>
      </c>
      <c r="M7">
        <v>3196204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1475028960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841520</v>
      </c>
      <c r="L8">
        <v>3879484</v>
      </c>
      <c r="M8">
        <v>3196352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284</v>
      </c>
    </row>
    <row r="9" spans="1:23">
      <c r="A9">
        <v>1475028962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841568</v>
      </c>
      <c r="L9">
        <v>3879436</v>
      </c>
      <c r="M9">
        <v>3196304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1475028964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841400</v>
      </c>
      <c r="L10">
        <v>3879604</v>
      </c>
      <c r="M10">
        <v>3196472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1475028966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841432</v>
      </c>
      <c r="L11">
        <v>3879572</v>
      </c>
      <c r="M11">
        <v>3196440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1475028968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841300</v>
      </c>
      <c r="L12">
        <v>3879704</v>
      </c>
      <c r="M12">
        <v>3196572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1475028970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841516</v>
      </c>
      <c r="L13">
        <v>3879488</v>
      </c>
      <c r="M13">
        <v>3196356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1475028972</v>
      </c>
      <c r="B14">
        <v>24</v>
      </c>
      <c r="C14">
        <v>4</v>
      </c>
      <c r="D14">
        <v>198.4</v>
      </c>
      <c r="E14">
        <v>48.5</v>
      </c>
      <c r="F14">
        <v>50.5</v>
      </c>
      <c r="G14">
        <v>49.5</v>
      </c>
      <c r="H14">
        <v>49.7</v>
      </c>
      <c r="I14">
        <v>3.8</v>
      </c>
      <c r="J14">
        <v>4037872</v>
      </c>
      <c r="K14">
        <v>835732</v>
      </c>
      <c r="L14">
        <v>3885276</v>
      </c>
      <c r="M14">
        <v>3202140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1475028974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835732</v>
      </c>
      <c r="L15">
        <v>3885276</v>
      </c>
      <c r="M15">
        <v>3202140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1475028976</v>
      </c>
      <c r="B16">
        <v>28</v>
      </c>
      <c r="C16">
        <v>4</v>
      </c>
      <c r="D16">
        <v>1.6</v>
      </c>
      <c r="E16">
        <v>0.5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835700</v>
      </c>
      <c r="L16">
        <v>3885316</v>
      </c>
      <c r="M16">
        <v>3202172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1475028978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835700</v>
      </c>
      <c r="L17">
        <v>3885316</v>
      </c>
      <c r="M17">
        <v>3202172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1475028980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835700</v>
      </c>
      <c r="L18">
        <v>3885316</v>
      </c>
      <c r="M18">
        <v>3202172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1475029072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837552</v>
      </c>
      <c r="L2">
        <v>3883520</v>
      </c>
      <c r="M2">
        <v>3200320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1475029074</v>
      </c>
      <c r="B3">
        <v>2</v>
      </c>
      <c r="C3">
        <v>4</v>
      </c>
      <c r="D3">
        <v>342.4</v>
      </c>
      <c r="E3">
        <v>85.4</v>
      </c>
      <c r="F3">
        <v>86.4</v>
      </c>
      <c r="G3">
        <v>87.4</v>
      </c>
      <c r="H3">
        <v>83.4</v>
      </c>
      <c r="I3">
        <v>3.9</v>
      </c>
      <c r="J3">
        <v>4037872</v>
      </c>
      <c r="K3">
        <v>841204</v>
      </c>
      <c r="L3">
        <v>3879872</v>
      </c>
      <c r="M3">
        <v>3196668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1475029076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841652</v>
      </c>
      <c r="L4">
        <v>3879424</v>
      </c>
      <c r="M4">
        <v>3196220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1475029078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841700</v>
      </c>
      <c r="L5">
        <v>3879376</v>
      </c>
      <c r="M5">
        <v>3196172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1475029080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841668</v>
      </c>
      <c r="L6">
        <v>3879416</v>
      </c>
      <c r="M6">
        <v>3196204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1475029082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841804</v>
      </c>
      <c r="L7">
        <v>3879280</v>
      </c>
      <c r="M7">
        <v>3196068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36</v>
      </c>
      <c r="V7">
        <v>0</v>
      </c>
      <c r="W7">
        <v>284</v>
      </c>
    </row>
    <row r="8" spans="1:23">
      <c r="A8">
        <v>1475029084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841784</v>
      </c>
      <c r="L8">
        <v>3879300</v>
      </c>
      <c r="M8">
        <v>3196088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1475029086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842144</v>
      </c>
      <c r="L9">
        <v>3878940</v>
      </c>
      <c r="M9">
        <v>3195728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1475029088</v>
      </c>
      <c r="B10">
        <v>16</v>
      </c>
      <c r="C10">
        <v>4</v>
      </c>
      <c r="D10">
        <v>400</v>
      </c>
      <c r="E10">
        <v>100</v>
      </c>
      <c r="F10">
        <v>99.5</v>
      </c>
      <c r="G10">
        <v>100</v>
      </c>
      <c r="H10">
        <v>100</v>
      </c>
      <c r="I10">
        <v>3.9</v>
      </c>
      <c r="J10">
        <v>4037872</v>
      </c>
      <c r="K10">
        <v>841940</v>
      </c>
      <c r="L10">
        <v>3879144</v>
      </c>
      <c r="M10">
        <v>3195932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1475029090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842088</v>
      </c>
      <c r="L11">
        <v>3878996</v>
      </c>
      <c r="M11">
        <v>3195784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1475029092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842064</v>
      </c>
      <c r="L12">
        <v>3879020</v>
      </c>
      <c r="M12">
        <v>3195808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1475029094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841952</v>
      </c>
      <c r="L13">
        <v>3879132</v>
      </c>
      <c r="M13">
        <v>3195920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1475029096</v>
      </c>
      <c r="B14">
        <v>24</v>
      </c>
      <c r="C14">
        <v>4</v>
      </c>
      <c r="D14">
        <v>196.4</v>
      </c>
      <c r="E14">
        <v>48.7</v>
      </c>
      <c r="F14">
        <v>48.7</v>
      </c>
      <c r="G14">
        <v>47.5</v>
      </c>
      <c r="H14">
        <v>51</v>
      </c>
      <c r="I14">
        <v>3.8</v>
      </c>
      <c r="J14">
        <v>4037872</v>
      </c>
      <c r="K14">
        <v>836380</v>
      </c>
      <c r="L14">
        <v>3884708</v>
      </c>
      <c r="M14">
        <v>3201492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1475029098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836348</v>
      </c>
      <c r="L15">
        <v>3884740</v>
      </c>
      <c r="M15">
        <v>3201524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1475029100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836348</v>
      </c>
      <c r="L16">
        <v>3884740</v>
      </c>
      <c r="M16">
        <v>3201524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1475029102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836380</v>
      </c>
      <c r="L17">
        <v>3884716</v>
      </c>
      <c r="M17">
        <v>3201492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1475029104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836528</v>
      </c>
      <c r="L18">
        <v>3884568</v>
      </c>
      <c r="M18">
        <v>3201344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1475059820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4.5</v>
      </c>
      <c r="J2">
        <v>4037872</v>
      </c>
      <c r="K2">
        <v>1143176</v>
      </c>
      <c r="L2">
        <v>3855296</v>
      </c>
      <c r="M2">
        <v>2894696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1475059822</v>
      </c>
      <c r="B3">
        <v>2</v>
      </c>
      <c r="C3">
        <v>4</v>
      </c>
      <c r="D3">
        <v>336.8</v>
      </c>
      <c r="E3">
        <v>85.9</v>
      </c>
      <c r="F3">
        <v>84.6</v>
      </c>
      <c r="G3">
        <v>80.4</v>
      </c>
      <c r="H3">
        <v>85.4</v>
      </c>
      <c r="I3">
        <v>4.6</v>
      </c>
      <c r="J3">
        <v>4037872</v>
      </c>
      <c r="K3">
        <v>1145096</v>
      </c>
      <c r="L3">
        <v>3853380</v>
      </c>
      <c r="M3">
        <v>2892776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1475059824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1145364</v>
      </c>
      <c r="L4">
        <v>3853112</v>
      </c>
      <c r="M4">
        <v>2892508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1475059826</v>
      </c>
      <c r="B5">
        <v>6</v>
      </c>
      <c r="C5">
        <v>4</v>
      </c>
      <c r="D5">
        <v>399.6</v>
      </c>
      <c r="E5">
        <v>99.5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1145788</v>
      </c>
      <c r="L5">
        <v>3852688</v>
      </c>
      <c r="M5">
        <v>2892084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1475059828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1145996</v>
      </c>
      <c r="L6">
        <v>3852488</v>
      </c>
      <c r="M6">
        <v>2891876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1475059830</v>
      </c>
      <c r="B7">
        <v>10</v>
      </c>
      <c r="C7">
        <v>4</v>
      </c>
      <c r="D7">
        <v>399.2</v>
      </c>
      <c r="E7">
        <v>99.5</v>
      </c>
      <c r="F7">
        <v>100</v>
      </c>
      <c r="G7">
        <v>100</v>
      </c>
      <c r="H7">
        <v>99.5</v>
      </c>
      <c r="I7">
        <v>4.6</v>
      </c>
      <c r="J7">
        <v>4037872</v>
      </c>
      <c r="K7">
        <v>1145836</v>
      </c>
      <c r="L7">
        <v>3852648</v>
      </c>
      <c r="M7">
        <v>2892036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1475059832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1145744</v>
      </c>
      <c r="L8">
        <v>3852740</v>
      </c>
      <c r="M8">
        <v>2892128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264</v>
      </c>
    </row>
    <row r="9" spans="1:23">
      <c r="A9">
        <v>1475059834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1145680</v>
      </c>
      <c r="L9">
        <v>3852804</v>
      </c>
      <c r="M9">
        <v>2892192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1475059836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4.6</v>
      </c>
      <c r="J10">
        <v>4037872</v>
      </c>
      <c r="K10">
        <v>1145936</v>
      </c>
      <c r="L10">
        <v>3852548</v>
      </c>
      <c r="M10">
        <v>2891936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1475059838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1145648</v>
      </c>
      <c r="L11">
        <v>3852836</v>
      </c>
      <c r="M11">
        <v>2892224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1475059840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1146056</v>
      </c>
      <c r="L12">
        <v>3852428</v>
      </c>
      <c r="M12">
        <v>2891816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1475059842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1146024</v>
      </c>
      <c r="L13">
        <v>3852460</v>
      </c>
      <c r="M13">
        <v>2891848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1475059844</v>
      </c>
      <c r="B14">
        <v>24</v>
      </c>
      <c r="C14">
        <v>4</v>
      </c>
      <c r="D14">
        <v>204</v>
      </c>
      <c r="E14">
        <v>52.3</v>
      </c>
      <c r="F14">
        <v>49.8</v>
      </c>
      <c r="G14">
        <v>51.5</v>
      </c>
      <c r="H14">
        <v>50.2</v>
      </c>
      <c r="I14">
        <v>4.5</v>
      </c>
      <c r="J14">
        <v>4037872</v>
      </c>
      <c r="K14">
        <v>1141584</v>
      </c>
      <c r="L14">
        <v>3856904</v>
      </c>
      <c r="M14">
        <v>2896288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1475059846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1141492</v>
      </c>
      <c r="L15">
        <v>3856996</v>
      </c>
      <c r="M15">
        <v>2896380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1475059848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4.5</v>
      </c>
      <c r="J16">
        <v>4037872</v>
      </c>
      <c r="K16">
        <v>1141492</v>
      </c>
      <c r="L16">
        <v>3857004</v>
      </c>
      <c r="M16">
        <v>2896380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1475059850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1141492</v>
      </c>
      <c r="L17">
        <v>3857004</v>
      </c>
      <c r="M17">
        <v>2896380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1475059852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1141492</v>
      </c>
      <c r="L18">
        <v>3857004</v>
      </c>
      <c r="M18">
        <v>2896380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1475059944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1142948</v>
      </c>
      <c r="L2">
        <v>3855592</v>
      </c>
      <c r="M2">
        <v>2894924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1475059946</v>
      </c>
      <c r="B3">
        <v>2</v>
      </c>
      <c r="C3">
        <v>4</v>
      </c>
      <c r="D3">
        <v>339.6</v>
      </c>
      <c r="E3">
        <v>83.5</v>
      </c>
      <c r="F3">
        <v>85.4</v>
      </c>
      <c r="G3">
        <v>85.5</v>
      </c>
      <c r="H3">
        <v>84.9</v>
      </c>
      <c r="I3">
        <v>4.6</v>
      </c>
      <c r="J3">
        <v>4037872</v>
      </c>
      <c r="K3">
        <v>1144656</v>
      </c>
      <c r="L3">
        <v>3853884</v>
      </c>
      <c r="M3">
        <v>2893216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1475059948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1145288</v>
      </c>
      <c r="L4">
        <v>3853252</v>
      </c>
      <c r="M4">
        <v>2892584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1475059950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1145096</v>
      </c>
      <c r="L5">
        <v>3853444</v>
      </c>
      <c r="M5">
        <v>2892776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1475059952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1144988</v>
      </c>
      <c r="L6">
        <v>3853560</v>
      </c>
      <c r="M6">
        <v>2892884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1475059954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4.6</v>
      </c>
      <c r="J7">
        <v>4037872</v>
      </c>
      <c r="K7">
        <v>1144964</v>
      </c>
      <c r="L7">
        <v>3853584</v>
      </c>
      <c r="M7">
        <v>2892908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1475059956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1145244</v>
      </c>
      <c r="L8">
        <v>3853304</v>
      </c>
      <c r="M8">
        <v>2892628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1475059958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1145424</v>
      </c>
      <c r="L9">
        <v>3853124</v>
      </c>
      <c r="M9">
        <v>2892448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244</v>
      </c>
    </row>
    <row r="10" spans="1:23">
      <c r="A10">
        <v>1475059960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1145296</v>
      </c>
      <c r="L10">
        <v>3853252</v>
      </c>
      <c r="M10">
        <v>2892576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1475059962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1145556</v>
      </c>
      <c r="L11">
        <v>3852992</v>
      </c>
      <c r="M11">
        <v>2892316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1475059964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1145472</v>
      </c>
      <c r="L12">
        <v>3853076</v>
      </c>
      <c r="M12">
        <v>2892400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1475059966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99.5</v>
      </c>
      <c r="I13">
        <v>4.6</v>
      </c>
      <c r="J13">
        <v>4037872</v>
      </c>
      <c r="K13">
        <v>1146404</v>
      </c>
      <c r="L13">
        <v>3852144</v>
      </c>
      <c r="M13">
        <v>2891468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1475059968</v>
      </c>
      <c r="B14">
        <v>24</v>
      </c>
      <c r="C14">
        <v>4</v>
      </c>
      <c r="D14">
        <v>199.2</v>
      </c>
      <c r="E14">
        <v>51</v>
      </c>
      <c r="F14">
        <v>49.5</v>
      </c>
      <c r="G14">
        <v>49.2</v>
      </c>
      <c r="H14">
        <v>49.7</v>
      </c>
      <c r="I14">
        <v>4.4</v>
      </c>
      <c r="J14">
        <v>4037872</v>
      </c>
      <c r="K14">
        <v>1140068</v>
      </c>
      <c r="L14">
        <v>3858484</v>
      </c>
      <c r="M14">
        <v>2897804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1475059970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1140100</v>
      </c>
      <c r="L15">
        <v>3858452</v>
      </c>
      <c r="M15">
        <v>2897772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1475059972</v>
      </c>
      <c r="B16">
        <v>28</v>
      </c>
      <c r="C16">
        <v>4</v>
      </c>
      <c r="D16">
        <v>0.4</v>
      </c>
      <c r="E16">
        <v>0</v>
      </c>
      <c r="F16">
        <v>0.5</v>
      </c>
      <c r="G16">
        <v>0.5</v>
      </c>
      <c r="H16">
        <v>0</v>
      </c>
      <c r="I16">
        <v>4.4</v>
      </c>
      <c r="J16">
        <v>4037872</v>
      </c>
      <c r="K16">
        <v>1140100</v>
      </c>
      <c r="L16">
        <v>3858460</v>
      </c>
      <c r="M16">
        <v>2897772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1475059974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1140100</v>
      </c>
      <c r="L17">
        <v>3858460</v>
      </c>
      <c r="M17">
        <v>2897772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1475059976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1140068</v>
      </c>
      <c r="L18">
        <v>3858492</v>
      </c>
      <c r="M18">
        <v>2897804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1475060069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1141048</v>
      </c>
      <c r="L2">
        <v>3857564</v>
      </c>
      <c r="M2">
        <v>2896824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1475060071</v>
      </c>
      <c r="B3">
        <v>2</v>
      </c>
      <c r="C3">
        <v>4</v>
      </c>
      <c r="D3">
        <v>345.6</v>
      </c>
      <c r="E3">
        <v>86.9</v>
      </c>
      <c r="F3">
        <v>86.9</v>
      </c>
      <c r="G3">
        <v>86</v>
      </c>
      <c r="H3">
        <v>86</v>
      </c>
      <c r="I3">
        <v>4.6</v>
      </c>
      <c r="J3">
        <v>4037872</v>
      </c>
      <c r="K3">
        <v>1144628</v>
      </c>
      <c r="L3">
        <v>3853984</v>
      </c>
      <c r="M3">
        <v>2893244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1475060073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1144796</v>
      </c>
      <c r="L4">
        <v>3853816</v>
      </c>
      <c r="M4">
        <v>2893076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1475060075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1144796</v>
      </c>
      <c r="L5">
        <v>3853816</v>
      </c>
      <c r="M5">
        <v>2893076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1475060077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1145444</v>
      </c>
      <c r="L6">
        <v>3853176</v>
      </c>
      <c r="M6">
        <v>2892428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1475060079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1145632</v>
      </c>
      <c r="L7">
        <v>3852988</v>
      </c>
      <c r="M7">
        <v>2892240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1475060081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1145476</v>
      </c>
      <c r="L8">
        <v>3853144</v>
      </c>
      <c r="M8">
        <v>2892396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1475060083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1145572</v>
      </c>
      <c r="L9">
        <v>3853048</v>
      </c>
      <c r="M9">
        <v>2892300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1475060085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1145576</v>
      </c>
      <c r="L10">
        <v>3853044</v>
      </c>
      <c r="M10">
        <v>2892296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1475060087</v>
      </c>
      <c r="B11">
        <v>18</v>
      </c>
      <c r="C11">
        <v>4</v>
      </c>
      <c r="D11">
        <v>399.6</v>
      </c>
      <c r="E11">
        <v>99.5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1145420</v>
      </c>
      <c r="L11">
        <v>3853200</v>
      </c>
      <c r="M11">
        <v>2892452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1475060089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1145556</v>
      </c>
      <c r="L12">
        <v>3853064</v>
      </c>
      <c r="M12">
        <v>2892316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1475060091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1145660</v>
      </c>
      <c r="L13">
        <v>3852960</v>
      </c>
      <c r="M13">
        <v>2892212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1475060093</v>
      </c>
      <c r="B14">
        <v>24</v>
      </c>
      <c r="C14">
        <v>4</v>
      </c>
      <c r="D14">
        <v>194.8</v>
      </c>
      <c r="E14">
        <v>48.2</v>
      </c>
      <c r="F14">
        <v>48.2</v>
      </c>
      <c r="G14">
        <v>49.3</v>
      </c>
      <c r="H14">
        <v>49</v>
      </c>
      <c r="I14">
        <v>4.4</v>
      </c>
      <c r="J14">
        <v>4037872</v>
      </c>
      <c r="K14">
        <v>1139860</v>
      </c>
      <c r="L14">
        <v>3858764</v>
      </c>
      <c r="M14">
        <v>2898012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1475060095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1139752</v>
      </c>
      <c r="L15">
        <v>3858872</v>
      </c>
      <c r="M15">
        <v>2898120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1475060097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1139752</v>
      </c>
      <c r="L16">
        <v>3858872</v>
      </c>
      <c r="M16">
        <v>2898120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1475060099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1139752</v>
      </c>
      <c r="L17">
        <v>3858880</v>
      </c>
      <c r="M17">
        <v>2898120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416</v>
      </c>
    </row>
    <row r="18" spans="1:23">
      <c r="A18">
        <v>1475060101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1139752</v>
      </c>
      <c r="L18">
        <v>3858880</v>
      </c>
      <c r="M18">
        <v>2898120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1141516</v>
      </c>
      <c r="L2">
        <v>3857164</v>
      </c>
      <c r="M2">
        <v>2896356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1475060195</v>
      </c>
      <c r="B3">
        <v>2</v>
      </c>
      <c r="C3">
        <v>4</v>
      </c>
      <c r="D3">
        <v>339.2</v>
      </c>
      <c r="E3">
        <v>85.9</v>
      </c>
      <c r="F3">
        <v>85</v>
      </c>
      <c r="G3">
        <v>84.4</v>
      </c>
      <c r="H3">
        <v>84</v>
      </c>
      <c r="I3">
        <v>4.5</v>
      </c>
      <c r="J3">
        <v>4037872</v>
      </c>
      <c r="K3">
        <v>1144456</v>
      </c>
      <c r="L3">
        <v>3854224</v>
      </c>
      <c r="M3">
        <v>2893416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1475060197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1144676</v>
      </c>
      <c r="L4">
        <v>3854004</v>
      </c>
      <c r="M4">
        <v>2893196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1475060199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1144948</v>
      </c>
      <c r="L5">
        <v>3853740</v>
      </c>
      <c r="M5">
        <v>2892924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72</v>
      </c>
    </row>
    <row r="6" spans="1:23">
      <c r="A6">
        <v>1475060201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1145292</v>
      </c>
      <c r="L6">
        <v>3853396</v>
      </c>
      <c r="M6">
        <v>2892580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1475060203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1145016</v>
      </c>
      <c r="L7">
        <v>3853672</v>
      </c>
      <c r="M7">
        <v>2892856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1475060205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1144928</v>
      </c>
      <c r="L8">
        <v>3853760</v>
      </c>
      <c r="M8">
        <v>2892944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236</v>
      </c>
    </row>
    <row r="9" spans="1:23">
      <c r="A9">
        <v>1475060207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1144852</v>
      </c>
      <c r="L9">
        <v>3853836</v>
      </c>
      <c r="M9">
        <v>2893020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1475060209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1145192</v>
      </c>
      <c r="L10">
        <v>3853496</v>
      </c>
      <c r="M10">
        <v>2892680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1475060211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1145188</v>
      </c>
      <c r="L11">
        <v>3853500</v>
      </c>
      <c r="M11">
        <v>2892684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1475060213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1145344</v>
      </c>
      <c r="L12">
        <v>3853344</v>
      </c>
      <c r="M12">
        <v>2892528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1475060215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1145204</v>
      </c>
      <c r="L13">
        <v>3853484</v>
      </c>
      <c r="M13">
        <v>2892668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1475060217</v>
      </c>
      <c r="B14">
        <v>24</v>
      </c>
      <c r="C14">
        <v>4</v>
      </c>
      <c r="D14">
        <v>198.8</v>
      </c>
      <c r="E14">
        <v>48.8</v>
      </c>
      <c r="F14">
        <v>49.2</v>
      </c>
      <c r="G14">
        <v>49.7</v>
      </c>
      <c r="H14">
        <v>51</v>
      </c>
      <c r="I14">
        <v>4.4</v>
      </c>
      <c r="J14">
        <v>4037872</v>
      </c>
      <c r="K14">
        <v>1140464</v>
      </c>
      <c r="L14">
        <v>3858228</v>
      </c>
      <c r="M14">
        <v>2897408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1475060219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1140464</v>
      </c>
      <c r="L15">
        <v>3858228</v>
      </c>
      <c r="M15">
        <v>2897408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1475060221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1140496</v>
      </c>
      <c r="L16">
        <v>3858196</v>
      </c>
      <c r="M16">
        <v>2897376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1475060223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0.5</v>
      </c>
      <c r="I17">
        <v>4.4</v>
      </c>
      <c r="J17">
        <v>4037872</v>
      </c>
      <c r="K17">
        <v>1140432</v>
      </c>
      <c r="L17">
        <v>3858268</v>
      </c>
      <c r="M17">
        <v>2897440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1475060225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1140432</v>
      </c>
      <c r="L18">
        <v>3858268</v>
      </c>
      <c r="M18">
        <v>2897440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1475060304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1142224</v>
      </c>
      <c r="L2">
        <v>3856520</v>
      </c>
      <c r="M2">
        <v>2895648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1475060306</v>
      </c>
      <c r="B3">
        <v>2</v>
      </c>
      <c r="C3">
        <v>4</v>
      </c>
      <c r="D3">
        <v>337.6</v>
      </c>
      <c r="E3">
        <v>83.9</v>
      </c>
      <c r="F3">
        <v>84.4</v>
      </c>
      <c r="G3">
        <v>83.9</v>
      </c>
      <c r="H3">
        <v>85.5</v>
      </c>
      <c r="I3">
        <v>4.5</v>
      </c>
      <c r="J3">
        <v>4037872</v>
      </c>
      <c r="K3">
        <v>1143924</v>
      </c>
      <c r="L3">
        <v>3854824</v>
      </c>
      <c r="M3">
        <v>2893948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1475060308</v>
      </c>
      <c r="B4">
        <v>4</v>
      </c>
      <c r="C4">
        <v>4</v>
      </c>
      <c r="D4">
        <v>399.6</v>
      </c>
      <c r="E4">
        <v>99.5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1144220</v>
      </c>
      <c r="L4">
        <v>3854528</v>
      </c>
      <c r="M4">
        <v>2893652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1475060310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1144528</v>
      </c>
      <c r="L5">
        <v>3854220</v>
      </c>
      <c r="M5">
        <v>2893344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1475060312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1144256</v>
      </c>
      <c r="L6">
        <v>3854500</v>
      </c>
      <c r="M6">
        <v>2893616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1475060314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1144636</v>
      </c>
      <c r="L7">
        <v>3854120</v>
      </c>
      <c r="M7">
        <v>2893236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1475060316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1144392</v>
      </c>
      <c r="L8">
        <v>3854364</v>
      </c>
      <c r="M8">
        <v>2893480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1475060318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1144524</v>
      </c>
      <c r="L9">
        <v>3854232</v>
      </c>
      <c r="M9">
        <v>2893348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1475060320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1144372</v>
      </c>
      <c r="L10">
        <v>3854384</v>
      </c>
      <c r="M10">
        <v>2893500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1475060322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1144332</v>
      </c>
      <c r="L11">
        <v>3854424</v>
      </c>
      <c r="M11">
        <v>2893540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1475060324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1144572</v>
      </c>
      <c r="L12">
        <v>3854184</v>
      </c>
      <c r="M12">
        <v>2893300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32</v>
      </c>
    </row>
    <row r="13" spans="1:23">
      <c r="A13">
        <v>1475060326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1144452</v>
      </c>
      <c r="L13">
        <v>3854304</v>
      </c>
      <c r="M13">
        <v>2893420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1475060328</v>
      </c>
      <c r="B14">
        <v>24</v>
      </c>
      <c r="C14">
        <v>4</v>
      </c>
      <c r="D14">
        <v>201.6</v>
      </c>
      <c r="E14">
        <v>51.5</v>
      </c>
      <c r="F14">
        <v>50.8</v>
      </c>
      <c r="G14">
        <v>50.5</v>
      </c>
      <c r="H14">
        <v>49</v>
      </c>
      <c r="I14">
        <v>4.4</v>
      </c>
      <c r="J14">
        <v>4037872</v>
      </c>
      <c r="K14">
        <v>1139748</v>
      </c>
      <c r="L14">
        <v>3859012</v>
      </c>
      <c r="M14">
        <v>2898124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1475060330</v>
      </c>
      <c r="B15">
        <v>26</v>
      </c>
      <c r="C15">
        <v>4</v>
      </c>
      <c r="D15">
        <v>4</v>
      </c>
      <c r="E15">
        <v>0</v>
      </c>
      <c r="F15">
        <v>0</v>
      </c>
      <c r="G15">
        <v>3.5</v>
      </c>
      <c r="H15">
        <v>0</v>
      </c>
      <c r="I15">
        <v>4.4</v>
      </c>
      <c r="J15">
        <v>4037872</v>
      </c>
      <c r="K15">
        <v>1139748</v>
      </c>
      <c r="L15">
        <v>3859020</v>
      </c>
      <c r="M15">
        <v>2898124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64</v>
      </c>
      <c r="V15">
        <v>0</v>
      </c>
      <c r="W15">
        <v>396</v>
      </c>
    </row>
    <row r="16" spans="1:23">
      <c r="A16">
        <v>1475060332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1139748</v>
      </c>
      <c r="L16">
        <v>3859020</v>
      </c>
      <c r="M16">
        <v>2898124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1475060334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1139748</v>
      </c>
      <c r="L17">
        <v>3859020</v>
      </c>
      <c r="M17">
        <v>2898124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1475060336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1139716</v>
      </c>
      <c r="L18">
        <v>3859052</v>
      </c>
      <c r="M18">
        <v>2898156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1475060417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1141656</v>
      </c>
      <c r="L2">
        <v>3857152</v>
      </c>
      <c r="M2">
        <v>2896216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1475060419</v>
      </c>
      <c r="B3">
        <v>2</v>
      </c>
      <c r="C3">
        <v>4</v>
      </c>
      <c r="D3">
        <v>340.8</v>
      </c>
      <c r="E3">
        <v>84.4</v>
      </c>
      <c r="F3">
        <v>84.4</v>
      </c>
      <c r="G3">
        <v>86.4</v>
      </c>
      <c r="H3">
        <v>85.4</v>
      </c>
      <c r="I3">
        <v>4.6</v>
      </c>
      <c r="J3">
        <v>4037872</v>
      </c>
      <c r="K3">
        <v>1144800</v>
      </c>
      <c r="L3">
        <v>3854008</v>
      </c>
      <c r="M3">
        <v>2893072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1475060421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1145224</v>
      </c>
      <c r="L4">
        <v>3853584</v>
      </c>
      <c r="M4">
        <v>2892648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1475060423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1145588</v>
      </c>
      <c r="L5">
        <v>3853220</v>
      </c>
      <c r="M5">
        <v>2892284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1475060425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99.5</v>
      </c>
      <c r="I6">
        <v>4.6</v>
      </c>
      <c r="J6">
        <v>4037872</v>
      </c>
      <c r="K6">
        <v>1145656</v>
      </c>
      <c r="L6">
        <v>3853160</v>
      </c>
      <c r="M6">
        <v>2892216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1475060427</v>
      </c>
      <c r="B7">
        <v>10</v>
      </c>
      <c r="C7">
        <v>4</v>
      </c>
      <c r="D7">
        <v>400</v>
      </c>
      <c r="E7">
        <v>100</v>
      </c>
      <c r="F7">
        <v>99.5</v>
      </c>
      <c r="G7">
        <v>100</v>
      </c>
      <c r="H7">
        <v>100</v>
      </c>
      <c r="I7">
        <v>4.6</v>
      </c>
      <c r="J7">
        <v>4037872</v>
      </c>
      <c r="K7">
        <v>1146600</v>
      </c>
      <c r="L7">
        <v>3852216</v>
      </c>
      <c r="M7">
        <v>2891272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1475060429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1146680</v>
      </c>
      <c r="L8">
        <v>3852136</v>
      </c>
      <c r="M8">
        <v>2891192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1475060431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1146620</v>
      </c>
      <c r="L9">
        <v>3852196</v>
      </c>
      <c r="M9">
        <v>2891252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1475060433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1146808</v>
      </c>
      <c r="L10">
        <v>3852008</v>
      </c>
      <c r="M10">
        <v>2891064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1475060435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1146656</v>
      </c>
      <c r="L11">
        <v>3852160</v>
      </c>
      <c r="M11">
        <v>2891216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1475060437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99.5</v>
      </c>
      <c r="I12">
        <v>4.6</v>
      </c>
      <c r="J12">
        <v>4037872</v>
      </c>
      <c r="K12">
        <v>1147064</v>
      </c>
      <c r="L12">
        <v>3851752</v>
      </c>
      <c r="M12">
        <v>2890808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1475060439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1147104</v>
      </c>
      <c r="L13">
        <v>3851716</v>
      </c>
      <c r="M13">
        <v>2890768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1475060441</v>
      </c>
      <c r="B14">
        <v>24</v>
      </c>
      <c r="C14">
        <v>4</v>
      </c>
      <c r="D14">
        <v>200</v>
      </c>
      <c r="E14">
        <v>50</v>
      </c>
      <c r="F14">
        <v>50</v>
      </c>
      <c r="G14">
        <v>49</v>
      </c>
      <c r="H14">
        <v>51.3</v>
      </c>
      <c r="I14">
        <v>4.4</v>
      </c>
      <c r="J14">
        <v>4037872</v>
      </c>
      <c r="K14">
        <v>1140428</v>
      </c>
      <c r="L14">
        <v>3858396</v>
      </c>
      <c r="M14">
        <v>2897444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268</v>
      </c>
    </row>
    <row r="15" spans="1:23">
      <c r="A15">
        <v>1475060443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1140364</v>
      </c>
      <c r="L15">
        <v>3858460</v>
      </c>
      <c r="M15">
        <v>2897508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1475060445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1140364</v>
      </c>
      <c r="L16">
        <v>3858460</v>
      </c>
      <c r="M16">
        <v>2897508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1475060447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1140364</v>
      </c>
      <c r="L17">
        <v>3858468</v>
      </c>
      <c r="M17">
        <v>2897508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24</v>
      </c>
    </row>
    <row r="18" spans="1:23">
      <c r="A18">
        <v>1475060449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1140396</v>
      </c>
      <c r="L18">
        <v>3858436</v>
      </c>
      <c r="M18">
        <v>2897476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1475060541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1145844</v>
      </c>
      <c r="L2">
        <v>3853028</v>
      </c>
      <c r="M2">
        <v>2892028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1475060543</v>
      </c>
      <c r="B3">
        <v>2</v>
      </c>
      <c r="C3">
        <v>4</v>
      </c>
      <c r="D3">
        <v>339.2</v>
      </c>
      <c r="E3">
        <v>85.4</v>
      </c>
      <c r="F3">
        <v>84</v>
      </c>
      <c r="G3">
        <v>84.9</v>
      </c>
      <c r="H3">
        <v>84.8</v>
      </c>
      <c r="I3">
        <v>4.5</v>
      </c>
      <c r="J3">
        <v>4037872</v>
      </c>
      <c r="K3">
        <v>1143408</v>
      </c>
      <c r="L3">
        <v>3855464</v>
      </c>
      <c r="M3">
        <v>2894464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32</v>
      </c>
      <c r="V3">
        <v>0</v>
      </c>
      <c r="W3">
        <v>180</v>
      </c>
    </row>
    <row r="4" spans="1:23">
      <c r="A4">
        <v>1475060545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1143504</v>
      </c>
      <c r="L4">
        <v>3855368</v>
      </c>
      <c r="M4">
        <v>2894368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1475060547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1143740</v>
      </c>
      <c r="L5">
        <v>3855132</v>
      </c>
      <c r="M5">
        <v>2894132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1475060549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1143916</v>
      </c>
      <c r="L6">
        <v>3854964</v>
      </c>
      <c r="M6">
        <v>2893956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1475060551</v>
      </c>
      <c r="B7">
        <v>10</v>
      </c>
      <c r="C7">
        <v>4</v>
      </c>
      <c r="D7">
        <v>400</v>
      </c>
      <c r="E7">
        <v>100</v>
      </c>
      <c r="F7">
        <v>100</v>
      </c>
      <c r="G7">
        <v>99.5</v>
      </c>
      <c r="H7">
        <v>100</v>
      </c>
      <c r="I7">
        <v>4.5</v>
      </c>
      <c r="J7">
        <v>4037872</v>
      </c>
      <c r="K7">
        <v>1143848</v>
      </c>
      <c r="L7">
        <v>3855032</v>
      </c>
      <c r="M7">
        <v>2894024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1475060553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1143884</v>
      </c>
      <c r="L8">
        <v>3854996</v>
      </c>
      <c r="M8">
        <v>2893988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272</v>
      </c>
    </row>
    <row r="9" spans="1:23">
      <c r="A9">
        <v>1475060555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1144104</v>
      </c>
      <c r="L9">
        <v>3854776</v>
      </c>
      <c r="M9">
        <v>2893768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1475060557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1144312</v>
      </c>
      <c r="L10">
        <v>3854568</v>
      </c>
      <c r="M10">
        <v>2893560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1475060559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1144520</v>
      </c>
      <c r="L11">
        <v>3854360</v>
      </c>
      <c r="M11">
        <v>2893352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1475060561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1144248</v>
      </c>
      <c r="L12">
        <v>3854632</v>
      </c>
      <c r="M12">
        <v>2893624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1475060563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1144376</v>
      </c>
      <c r="L13">
        <v>3854504</v>
      </c>
      <c r="M13">
        <v>2893496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1475060565</v>
      </c>
      <c r="B14">
        <v>24</v>
      </c>
      <c r="C14">
        <v>4</v>
      </c>
      <c r="D14">
        <v>200.4</v>
      </c>
      <c r="E14">
        <v>49.8</v>
      </c>
      <c r="F14">
        <v>49.8</v>
      </c>
      <c r="G14">
        <v>51</v>
      </c>
      <c r="H14">
        <v>49.7</v>
      </c>
      <c r="I14">
        <v>4.4</v>
      </c>
      <c r="J14">
        <v>4037872</v>
      </c>
      <c r="K14">
        <v>1139648</v>
      </c>
      <c r="L14">
        <v>3859236</v>
      </c>
      <c r="M14">
        <v>2898224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1475060567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1139680</v>
      </c>
      <c r="L15">
        <v>3859204</v>
      </c>
      <c r="M15">
        <v>2898192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1475060569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1139680</v>
      </c>
      <c r="L16">
        <v>3859204</v>
      </c>
      <c r="M16">
        <v>2898192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1475060571</v>
      </c>
      <c r="B17">
        <v>30</v>
      </c>
      <c r="C17">
        <v>4</v>
      </c>
      <c r="D17">
        <v>2</v>
      </c>
      <c r="E17">
        <v>0.5</v>
      </c>
      <c r="F17">
        <v>0</v>
      </c>
      <c r="G17">
        <v>0</v>
      </c>
      <c r="H17">
        <v>1.5</v>
      </c>
      <c r="I17">
        <v>4.4</v>
      </c>
      <c r="J17">
        <v>4037872</v>
      </c>
      <c r="K17">
        <v>1139680</v>
      </c>
      <c r="L17">
        <v>3859212</v>
      </c>
      <c r="M17">
        <v>2898192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96</v>
      </c>
    </row>
    <row r="18" spans="1:23">
      <c r="A18">
        <v>1475060573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1139680</v>
      </c>
      <c r="L18">
        <v>3859212</v>
      </c>
      <c r="M18">
        <v>2898192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1475060665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1142044</v>
      </c>
      <c r="L2">
        <v>3856884</v>
      </c>
      <c r="M2">
        <v>2895828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1475060667</v>
      </c>
      <c r="B3">
        <v>2</v>
      </c>
      <c r="C3">
        <v>4</v>
      </c>
      <c r="D3">
        <v>339.6</v>
      </c>
      <c r="E3">
        <v>84.8</v>
      </c>
      <c r="F3">
        <v>85.4</v>
      </c>
      <c r="G3">
        <v>85.4</v>
      </c>
      <c r="H3">
        <v>84.4</v>
      </c>
      <c r="I3">
        <v>4.6</v>
      </c>
      <c r="J3">
        <v>4037872</v>
      </c>
      <c r="K3">
        <v>1145616</v>
      </c>
      <c r="L3">
        <v>3853312</v>
      </c>
      <c r="M3">
        <v>2892256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1475060669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1145764</v>
      </c>
      <c r="L4">
        <v>3853164</v>
      </c>
      <c r="M4">
        <v>2892108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1475060671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1145860</v>
      </c>
      <c r="L5">
        <v>3853068</v>
      </c>
      <c r="M5">
        <v>2892012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1475060673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1145884</v>
      </c>
      <c r="L6">
        <v>3853052</v>
      </c>
      <c r="M6">
        <v>2891988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1475060675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1145644</v>
      </c>
      <c r="L7">
        <v>3853292</v>
      </c>
      <c r="M7">
        <v>2892228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1475060677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1145792</v>
      </c>
      <c r="L8">
        <v>3853144</v>
      </c>
      <c r="M8">
        <v>2892080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1475060679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1145636</v>
      </c>
      <c r="L9">
        <v>3853300</v>
      </c>
      <c r="M9">
        <v>2892236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1475060681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1145788</v>
      </c>
      <c r="L10">
        <v>3853148</v>
      </c>
      <c r="M10">
        <v>2892084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1475060683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1145980</v>
      </c>
      <c r="L11">
        <v>3852956</v>
      </c>
      <c r="M11">
        <v>2891892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1475060685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1146148</v>
      </c>
      <c r="L12">
        <v>3852788</v>
      </c>
      <c r="M12">
        <v>2891724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1475060687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1146140</v>
      </c>
      <c r="L13">
        <v>3852796</v>
      </c>
      <c r="M13">
        <v>2891732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1475060689</v>
      </c>
      <c r="B14">
        <v>24</v>
      </c>
      <c r="C14">
        <v>4</v>
      </c>
      <c r="D14">
        <v>199.2</v>
      </c>
      <c r="E14">
        <v>49.8</v>
      </c>
      <c r="F14">
        <v>49.5</v>
      </c>
      <c r="G14">
        <v>49.5</v>
      </c>
      <c r="H14">
        <v>50</v>
      </c>
      <c r="I14">
        <v>4.5</v>
      </c>
      <c r="J14">
        <v>4037872</v>
      </c>
      <c r="K14">
        <v>1140848</v>
      </c>
      <c r="L14">
        <v>3858092</v>
      </c>
      <c r="M14">
        <v>2897024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1475060691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1140848</v>
      </c>
      <c r="L15">
        <v>3858092</v>
      </c>
      <c r="M15">
        <v>2897024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1475060693</v>
      </c>
      <c r="B16">
        <v>28</v>
      </c>
      <c r="C16">
        <v>4</v>
      </c>
      <c r="D16">
        <v>1.2</v>
      </c>
      <c r="E16">
        <v>0</v>
      </c>
      <c r="F16">
        <v>0</v>
      </c>
      <c r="G16">
        <v>1.5</v>
      </c>
      <c r="H16">
        <v>0</v>
      </c>
      <c r="I16">
        <v>4.5</v>
      </c>
      <c r="J16">
        <v>4037872</v>
      </c>
      <c r="K16">
        <v>1140880</v>
      </c>
      <c r="L16">
        <v>3858068</v>
      </c>
      <c r="M16">
        <v>2896992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1475060695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1140880</v>
      </c>
      <c r="L17">
        <v>3858068</v>
      </c>
      <c r="M17">
        <v>2896992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1475060697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4.5</v>
      </c>
      <c r="J18">
        <v>4037872</v>
      </c>
      <c r="K18">
        <v>1140880</v>
      </c>
      <c r="L18">
        <v>3858068</v>
      </c>
      <c r="M18">
        <v>2896992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1475027951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837332</v>
      </c>
      <c r="L2">
        <v>3883116</v>
      </c>
      <c r="M2">
        <v>3200540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1475027953</v>
      </c>
      <c r="B3">
        <v>2</v>
      </c>
      <c r="C3">
        <v>4</v>
      </c>
      <c r="D3">
        <v>335.6</v>
      </c>
      <c r="E3">
        <v>81.5</v>
      </c>
      <c r="F3">
        <v>84.5</v>
      </c>
      <c r="G3">
        <v>85</v>
      </c>
      <c r="H3">
        <v>84.5</v>
      </c>
      <c r="I3">
        <v>3.9</v>
      </c>
      <c r="J3">
        <v>4037872</v>
      </c>
      <c r="K3">
        <v>838544</v>
      </c>
      <c r="L3">
        <v>3881904</v>
      </c>
      <c r="M3">
        <v>3199328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1475027955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839048</v>
      </c>
      <c r="L4">
        <v>3881400</v>
      </c>
      <c r="M4">
        <v>3198824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1475027957</v>
      </c>
      <c r="B5">
        <v>6</v>
      </c>
      <c r="C5">
        <v>4</v>
      </c>
      <c r="D5">
        <v>400</v>
      </c>
      <c r="E5">
        <v>100</v>
      </c>
      <c r="F5">
        <v>99.5</v>
      </c>
      <c r="G5">
        <v>100</v>
      </c>
      <c r="H5">
        <v>100</v>
      </c>
      <c r="I5">
        <v>3.9</v>
      </c>
      <c r="J5">
        <v>4037872</v>
      </c>
      <c r="K5">
        <v>838868</v>
      </c>
      <c r="L5">
        <v>3881588</v>
      </c>
      <c r="M5">
        <v>3199004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1475027959</v>
      </c>
      <c r="B6">
        <v>8</v>
      </c>
      <c r="C6">
        <v>4</v>
      </c>
      <c r="D6">
        <v>399.6</v>
      </c>
      <c r="E6">
        <v>99.5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839088</v>
      </c>
      <c r="L6">
        <v>3881368</v>
      </c>
      <c r="M6">
        <v>3198784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1475027961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839080</v>
      </c>
      <c r="L7">
        <v>3881376</v>
      </c>
      <c r="M7">
        <v>3198792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1475027963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839372</v>
      </c>
      <c r="L8">
        <v>3881084</v>
      </c>
      <c r="M8">
        <v>3198500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208</v>
      </c>
    </row>
    <row r="9" spans="1:23">
      <c r="A9">
        <v>1475027965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839200</v>
      </c>
      <c r="L9">
        <v>3881256</v>
      </c>
      <c r="M9">
        <v>3198672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1475027967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839328</v>
      </c>
      <c r="L10">
        <v>3881128</v>
      </c>
      <c r="M10">
        <v>3198544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1475027969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839096</v>
      </c>
      <c r="L11">
        <v>3881360</v>
      </c>
      <c r="M11">
        <v>3198776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1475027971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839336</v>
      </c>
      <c r="L12">
        <v>3881120</v>
      </c>
      <c r="M12">
        <v>3198536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1475027973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839460</v>
      </c>
      <c r="L13">
        <v>3880996</v>
      </c>
      <c r="M13">
        <v>3198412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1475027975</v>
      </c>
      <c r="B14">
        <v>24</v>
      </c>
      <c r="C14">
        <v>4</v>
      </c>
      <c r="D14">
        <v>203.2</v>
      </c>
      <c r="E14">
        <v>51.8</v>
      </c>
      <c r="F14">
        <v>51.5</v>
      </c>
      <c r="G14">
        <v>50</v>
      </c>
      <c r="H14">
        <v>50</v>
      </c>
      <c r="I14">
        <v>3.8</v>
      </c>
      <c r="J14">
        <v>4037872</v>
      </c>
      <c r="K14">
        <v>835608</v>
      </c>
      <c r="L14">
        <v>3884852</v>
      </c>
      <c r="M14">
        <v>3202264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1475027977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835608</v>
      </c>
      <c r="L15">
        <v>3884852</v>
      </c>
      <c r="M15">
        <v>3202264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1475027979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835608</v>
      </c>
      <c r="L16">
        <v>3884860</v>
      </c>
      <c r="M16">
        <v>3202264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1475027981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835608</v>
      </c>
      <c r="L17">
        <v>3884860</v>
      </c>
      <c r="M17">
        <v>3202264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1475027983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835576</v>
      </c>
      <c r="L18">
        <v>3884892</v>
      </c>
      <c r="M18">
        <v>3202296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1475060790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1147108</v>
      </c>
      <c r="L2">
        <v>3851888</v>
      </c>
      <c r="M2">
        <v>2890764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1475060792</v>
      </c>
      <c r="B3">
        <v>2</v>
      </c>
      <c r="C3">
        <v>4</v>
      </c>
      <c r="D3">
        <v>341.6</v>
      </c>
      <c r="E3">
        <v>86.9</v>
      </c>
      <c r="F3">
        <v>85</v>
      </c>
      <c r="G3">
        <v>85.4</v>
      </c>
      <c r="H3">
        <v>84.5</v>
      </c>
      <c r="I3">
        <v>4.5</v>
      </c>
      <c r="J3">
        <v>4037872</v>
      </c>
      <c r="K3">
        <v>1143680</v>
      </c>
      <c r="L3">
        <v>3855320</v>
      </c>
      <c r="M3">
        <v>2894192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1475060794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1144140</v>
      </c>
      <c r="L4">
        <v>3854860</v>
      </c>
      <c r="M4">
        <v>2893732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1475060796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1144080</v>
      </c>
      <c r="L5">
        <v>3854920</v>
      </c>
      <c r="M5">
        <v>2893792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1475060798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1144104</v>
      </c>
      <c r="L6">
        <v>3854904</v>
      </c>
      <c r="M6">
        <v>2893768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1475060800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1144008</v>
      </c>
      <c r="L7">
        <v>3855000</v>
      </c>
      <c r="M7">
        <v>2893864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1475060802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1144060</v>
      </c>
      <c r="L8">
        <v>3854948</v>
      </c>
      <c r="M8">
        <v>2893812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224</v>
      </c>
    </row>
    <row r="9" spans="1:23">
      <c r="A9">
        <v>1475060804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1144492</v>
      </c>
      <c r="L9">
        <v>3854516</v>
      </c>
      <c r="M9">
        <v>2893380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1475060806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4.5</v>
      </c>
      <c r="J10">
        <v>4037872</v>
      </c>
      <c r="K10">
        <v>1144580</v>
      </c>
      <c r="L10">
        <v>3854428</v>
      </c>
      <c r="M10">
        <v>2893292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1475060808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1144772</v>
      </c>
      <c r="L11">
        <v>3854236</v>
      </c>
      <c r="M11">
        <v>2893100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1475060810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1144440</v>
      </c>
      <c r="L12">
        <v>3854568</v>
      </c>
      <c r="M12">
        <v>2893432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1475060812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1144680</v>
      </c>
      <c r="L13">
        <v>3854328</v>
      </c>
      <c r="M13">
        <v>2893192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1475060814</v>
      </c>
      <c r="B14">
        <v>24</v>
      </c>
      <c r="C14">
        <v>4</v>
      </c>
      <c r="D14">
        <v>198.4</v>
      </c>
      <c r="E14">
        <v>48.2</v>
      </c>
      <c r="F14">
        <v>50</v>
      </c>
      <c r="G14">
        <v>49.7</v>
      </c>
      <c r="H14">
        <v>49.7</v>
      </c>
      <c r="I14">
        <v>4.5</v>
      </c>
      <c r="J14">
        <v>4037872</v>
      </c>
      <c r="K14">
        <v>1141096</v>
      </c>
      <c r="L14">
        <v>3857916</v>
      </c>
      <c r="M14">
        <v>2896776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1475060816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4.5</v>
      </c>
      <c r="J15">
        <v>4037872</v>
      </c>
      <c r="K15">
        <v>1141096</v>
      </c>
      <c r="L15">
        <v>3857916</v>
      </c>
      <c r="M15">
        <v>2896776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1475060818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4.5</v>
      </c>
      <c r="J16">
        <v>4037872</v>
      </c>
      <c r="K16">
        <v>1141128</v>
      </c>
      <c r="L16">
        <v>3857892</v>
      </c>
      <c r="M16">
        <v>2896744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1475060820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1141128</v>
      </c>
      <c r="L17">
        <v>3857892</v>
      </c>
      <c r="M17">
        <v>2896744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1475060822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1141128</v>
      </c>
      <c r="L18">
        <v>3857892</v>
      </c>
      <c r="M18">
        <v>2896744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1475060914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1142116</v>
      </c>
      <c r="L2">
        <v>3856956</v>
      </c>
      <c r="M2">
        <v>2895756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1475060916</v>
      </c>
      <c r="B3">
        <v>2</v>
      </c>
      <c r="C3">
        <v>4</v>
      </c>
      <c r="D3">
        <v>340.8</v>
      </c>
      <c r="E3">
        <v>84.6</v>
      </c>
      <c r="F3">
        <v>84.6</v>
      </c>
      <c r="G3">
        <v>86</v>
      </c>
      <c r="H3">
        <v>86</v>
      </c>
      <c r="I3">
        <v>4.5</v>
      </c>
      <c r="J3">
        <v>4037872</v>
      </c>
      <c r="K3">
        <v>1144868</v>
      </c>
      <c r="L3">
        <v>3854204</v>
      </c>
      <c r="M3">
        <v>2893004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1475060918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1145476</v>
      </c>
      <c r="L4">
        <v>3853596</v>
      </c>
      <c r="M4">
        <v>2892396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1475060920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1145268</v>
      </c>
      <c r="L5">
        <v>3853804</v>
      </c>
      <c r="M5">
        <v>2892604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1475060922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1145924</v>
      </c>
      <c r="L6">
        <v>3853156</v>
      </c>
      <c r="M6">
        <v>2891948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1475060924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4.6</v>
      </c>
      <c r="J7">
        <v>4037872</v>
      </c>
      <c r="K7">
        <v>1145696</v>
      </c>
      <c r="L7">
        <v>3853384</v>
      </c>
      <c r="M7">
        <v>2892176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1475060926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1146036</v>
      </c>
      <c r="L8">
        <v>3853044</v>
      </c>
      <c r="M8">
        <v>2891836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1475060928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1145540</v>
      </c>
      <c r="L9">
        <v>3853540</v>
      </c>
      <c r="M9">
        <v>2892332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1475060930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1145800</v>
      </c>
      <c r="L10">
        <v>3853280</v>
      </c>
      <c r="M10">
        <v>2892072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1475060932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1145924</v>
      </c>
      <c r="L11">
        <v>3853156</v>
      </c>
      <c r="M11">
        <v>2891948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1475060934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1145860</v>
      </c>
      <c r="L12">
        <v>3853220</v>
      </c>
      <c r="M12">
        <v>2892012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1475060936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1146528</v>
      </c>
      <c r="L13">
        <v>3852552</v>
      </c>
      <c r="M13">
        <v>2891344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1475060938</v>
      </c>
      <c r="B14">
        <v>24</v>
      </c>
      <c r="C14">
        <v>4</v>
      </c>
      <c r="D14">
        <v>199.2</v>
      </c>
      <c r="E14">
        <v>49.7</v>
      </c>
      <c r="F14">
        <v>49.2</v>
      </c>
      <c r="G14">
        <v>50.5</v>
      </c>
      <c r="H14">
        <v>49</v>
      </c>
      <c r="I14">
        <v>4.4</v>
      </c>
      <c r="J14">
        <v>4037872</v>
      </c>
      <c r="K14">
        <v>1140124</v>
      </c>
      <c r="L14">
        <v>3858960</v>
      </c>
      <c r="M14">
        <v>2897748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1475060940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1140156</v>
      </c>
      <c r="L15">
        <v>3858928</v>
      </c>
      <c r="M15">
        <v>2897716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1475060942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1140156</v>
      </c>
      <c r="L16">
        <v>3858928</v>
      </c>
      <c r="M16">
        <v>2897716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1475060944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1140216</v>
      </c>
      <c r="L17">
        <v>3858876</v>
      </c>
      <c r="M17">
        <v>2897656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436</v>
      </c>
    </row>
    <row r="18" spans="1:23">
      <c r="A18">
        <v>1475060946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1140152</v>
      </c>
      <c r="L18">
        <v>3858940</v>
      </c>
      <c r="M18">
        <v>2897720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1475218511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1190500</v>
      </c>
      <c r="L2">
        <v>3859428</v>
      </c>
      <c r="M2">
        <v>2847372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1475218513</v>
      </c>
      <c r="B3">
        <v>2</v>
      </c>
      <c r="C3">
        <v>4</v>
      </c>
      <c r="D3">
        <v>344.4</v>
      </c>
      <c r="E3">
        <v>86.9</v>
      </c>
      <c r="F3">
        <v>85.6</v>
      </c>
      <c r="G3">
        <v>86.1</v>
      </c>
      <c r="H3">
        <v>85</v>
      </c>
      <c r="I3">
        <v>4.5</v>
      </c>
      <c r="J3">
        <v>4037872</v>
      </c>
      <c r="K3">
        <v>1193756</v>
      </c>
      <c r="L3">
        <v>3856176</v>
      </c>
      <c r="M3">
        <v>2844116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1475218515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1193840</v>
      </c>
      <c r="L4">
        <v>3856092</v>
      </c>
      <c r="M4">
        <v>2844032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1475218517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1194148</v>
      </c>
      <c r="L5">
        <v>3855784</v>
      </c>
      <c r="M5">
        <v>2843724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1475218519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1194688</v>
      </c>
      <c r="L6">
        <v>3855252</v>
      </c>
      <c r="M6">
        <v>2843184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1475218521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1194780</v>
      </c>
      <c r="L7">
        <v>3855160</v>
      </c>
      <c r="M7">
        <v>2843092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1475218523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1194624</v>
      </c>
      <c r="L8">
        <v>3855316</v>
      </c>
      <c r="M8">
        <v>2843248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1475218525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1194968</v>
      </c>
      <c r="L9">
        <v>3854972</v>
      </c>
      <c r="M9">
        <v>2842904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268</v>
      </c>
    </row>
    <row r="10" spans="1:23">
      <c r="A10">
        <v>1475218527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1194780</v>
      </c>
      <c r="L10">
        <v>3855160</v>
      </c>
      <c r="M10">
        <v>2843092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1475218529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1194648</v>
      </c>
      <c r="L11">
        <v>3855292</v>
      </c>
      <c r="M11">
        <v>2843224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1475218531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1196180</v>
      </c>
      <c r="L12">
        <v>3853760</v>
      </c>
      <c r="M12">
        <v>2841692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1475218533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1196080</v>
      </c>
      <c r="L13">
        <v>3853860</v>
      </c>
      <c r="M13">
        <v>2841792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1475218535</v>
      </c>
      <c r="B14">
        <v>24</v>
      </c>
      <c r="C14">
        <v>4</v>
      </c>
      <c r="D14">
        <v>194.8</v>
      </c>
      <c r="E14">
        <v>47.7</v>
      </c>
      <c r="F14">
        <v>49.8</v>
      </c>
      <c r="G14">
        <v>47.7</v>
      </c>
      <c r="H14">
        <v>49.8</v>
      </c>
      <c r="I14">
        <v>4.4</v>
      </c>
      <c r="J14">
        <v>4037872</v>
      </c>
      <c r="K14">
        <v>1189456</v>
      </c>
      <c r="L14">
        <v>3860488</v>
      </c>
      <c r="M14">
        <v>2848416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1475218537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1189456</v>
      </c>
      <c r="L15">
        <v>3860488</v>
      </c>
      <c r="M15">
        <v>2848416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1475218539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1189456</v>
      </c>
      <c r="L16">
        <v>3860488</v>
      </c>
      <c r="M16">
        <v>2848416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1475218541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1189456</v>
      </c>
      <c r="L17">
        <v>3860488</v>
      </c>
      <c r="M17">
        <v>2848416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1475218543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1189488</v>
      </c>
      <c r="L18">
        <v>3860456</v>
      </c>
      <c r="M18">
        <v>2848384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1475218635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1192656</v>
      </c>
      <c r="L2">
        <v>3857312</v>
      </c>
      <c r="M2">
        <v>2845216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1475218637</v>
      </c>
      <c r="B3">
        <v>2</v>
      </c>
      <c r="C3">
        <v>4</v>
      </c>
      <c r="D3">
        <v>343.2</v>
      </c>
      <c r="E3">
        <v>87.4</v>
      </c>
      <c r="F3">
        <v>86.4</v>
      </c>
      <c r="G3">
        <v>86</v>
      </c>
      <c r="H3">
        <v>83.1</v>
      </c>
      <c r="I3">
        <v>4.6</v>
      </c>
      <c r="J3">
        <v>4037872</v>
      </c>
      <c r="K3">
        <v>1197680</v>
      </c>
      <c r="L3">
        <v>3852288</v>
      </c>
      <c r="M3">
        <v>2840192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1475218639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1197672</v>
      </c>
      <c r="L4">
        <v>3852296</v>
      </c>
      <c r="M4">
        <v>2840200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1475218641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1198020</v>
      </c>
      <c r="L5">
        <v>3851948</v>
      </c>
      <c r="M5">
        <v>2839852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1475218643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1197892</v>
      </c>
      <c r="L6">
        <v>3852084</v>
      </c>
      <c r="M6">
        <v>2839980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1475218645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1198144</v>
      </c>
      <c r="L7">
        <v>3851832</v>
      </c>
      <c r="M7">
        <v>2839728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1475218647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1198304</v>
      </c>
      <c r="L8">
        <v>3851672</v>
      </c>
      <c r="M8">
        <v>2839568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244</v>
      </c>
    </row>
    <row r="9" spans="1:23">
      <c r="A9">
        <v>1475218649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1198172</v>
      </c>
      <c r="L9">
        <v>3851804</v>
      </c>
      <c r="M9">
        <v>2839700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1475218651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1198488</v>
      </c>
      <c r="L10">
        <v>3851488</v>
      </c>
      <c r="M10">
        <v>2839384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1475218653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1198484</v>
      </c>
      <c r="L11">
        <v>3851492</v>
      </c>
      <c r="M11">
        <v>2839388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1475218655</v>
      </c>
      <c r="B12">
        <v>20</v>
      </c>
      <c r="C12">
        <v>4</v>
      </c>
      <c r="D12">
        <v>400</v>
      </c>
      <c r="E12">
        <v>99.5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1198452</v>
      </c>
      <c r="L12">
        <v>3851524</v>
      </c>
      <c r="M12">
        <v>2839420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1475218657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1198700</v>
      </c>
      <c r="L13">
        <v>3851276</v>
      </c>
      <c r="M13">
        <v>2839172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1475218659</v>
      </c>
      <c r="B14">
        <v>24</v>
      </c>
      <c r="C14">
        <v>4</v>
      </c>
      <c r="D14">
        <v>196.4</v>
      </c>
      <c r="E14">
        <v>48.2</v>
      </c>
      <c r="F14">
        <v>49.5</v>
      </c>
      <c r="G14">
        <v>48.2</v>
      </c>
      <c r="H14">
        <v>50</v>
      </c>
      <c r="I14">
        <v>4.4</v>
      </c>
      <c r="J14">
        <v>4037872</v>
      </c>
      <c r="K14">
        <v>1190976</v>
      </c>
      <c r="L14">
        <v>3859004</v>
      </c>
      <c r="M14">
        <v>2846896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1475218661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1191164</v>
      </c>
      <c r="L15">
        <v>3858816</v>
      </c>
      <c r="M15">
        <v>2846708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1475218663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1191164</v>
      </c>
      <c r="L16">
        <v>3858824</v>
      </c>
      <c r="M16">
        <v>2846708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1475218665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1191164</v>
      </c>
      <c r="L17">
        <v>3858824</v>
      </c>
      <c r="M17">
        <v>2846708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1475218667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1191132</v>
      </c>
      <c r="L18">
        <v>3858856</v>
      </c>
      <c r="M18">
        <v>2846740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1475218759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1192092</v>
      </c>
      <c r="L2">
        <v>3857920</v>
      </c>
      <c r="M2">
        <v>2845780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1475218761</v>
      </c>
      <c r="B3">
        <v>2</v>
      </c>
      <c r="C3">
        <v>4</v>
      </c>
      <c r="D3">
        <v>342.4</v>
      </c>
      <c r="E3">
        <v>86</v>
      </c>
      <c r="F3">
        <v>86.4</v>
      </c>
      <c r="G3">
        <v>84.9</v>
      </c>
      <c r="H3">
        <v>85.9</v>
      </c>
      <c r="I3">
        <v>4.5</v>
      </c>
      <c r="J3">
        <v>4037872</v>
      </c>
      <c r="K3">
        <v>1193620</v>
      </c>
      <c r="L3">
        <v>3856392</v>
      </c>
      <c r="M3">
        <v>2844252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1475218763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1193788</v>
      </c>
      <c r="L4">
        <v>3856224</v>
      </c>
      <c r="M4">
        <v>2844084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1475218765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1194060</v>
      </c>
      <c r="L5">
        <v>3855952</v>
      </c>
      <c r="M5">
        <v>2843812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1475218767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1194700</v>
      </c>
      <c r="L6">
        <v>3855316</v>
      </c>
      <c r="M6">
        <v>2843172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1475218769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1194464</v>
      </c>
      <c r="L7">
        <v>3855552</v>
      </c>
      <c r="M7">
        <v>2843408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1475218771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1194652</v>
      </c>
      <c r="L8">
        <v>3855364</v>
      </c>
      <c r="M8">
        <v>2843220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1475218773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1194660</v>
      </c>
      <c r="L9">
        <v>3855356</v>
      </c>
      <c r="M9">
        <v>2843212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1475218775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1194432</v>
      </c>
      <c r="L10">
        <v>3855584</v>
      </c>
      <c r="M10">
        <v>2843440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1475218777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1194620</v>
      </c>
      <c r="L11">
        <v>3855396</v>
      </c>
      <c r="M11">
        <v>2843252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1475218779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1194528</v>
      </c>
      <c r="L12">
        <v>3855488</v>
      </c>
      <c r="M12">
        <v>2843344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1475218781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1194556</v>
      </c>
      <c r="L13">
        <v>3855460</v>
      </c>
      <c r="M13">
        <v>2843316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1475218783</v>
      </c>
      <c r="B14">
        <v>24</v>
      </c>
      <c r="C14">
        <v>4</v>
      </c>
      <c r="D14">
        <v>197.2</v>
      </c>
      <c r="E14">
        <v>49.5</v>
      </c>
      <c r="F14">
        <v>49</v>
      </c>
      <c r="G14">
        <v>49.5</v>
      </c>
      <c r="H14">
        <v>48.7</v>
      </c>
      <c r="I14">
        <v>4.4</v>
      </c>
      <c r="J14">
        <v>4037872</v>
      </c>
      <c r="K14">
        <v>1190620</v>
      </c>
      <c r="L14">
        <v>3859400</v>
      </c>
      <c r="M14">
        <v>2847252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1475218785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1190620</v>
      </c>
      <c r="L15">
        <v>3859400</v>
      </c>
      <c r="M15">
        <v>2847252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1475218787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1190620</v>
      </c>
      <c r="L16">
        <v>3859400</v>
      </c>
      <c r="M16">
        <v>2847252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1475218789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1190620</v>
      </c>
      <c r="L17">
        <v>3859408</v>
      </c>
      <c r="M17">
        <v>2847252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1475218791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1191152</v>
      </c>
      <c r="L18">
        <v>3858876</v>
      </c>
      <c r="M18">
        <v>2846720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1475218883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1191672</v>
      </c>
      <c r="L2">
        <v>3858396</v>
      </c>
      <c r="M2">
        <v>2846200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1475218885</v>
      </c>
      <c r="B3">
        <v>2</v>
      </c>
      <c r="C3">
        <v>4</v>
      </c>
      <c r="D3">
        <v>340.4</v>
      </c>
      <c r="E3">
        <v>84.4</v>
      </c>
      <c r="F3">
        <v>85.9</v>
      </c>
      <c r="G3">
        <v>84.4</v>
      </c>
      <c r="H3">
        <v>84.8</v>
      </c>
      <c r="I3">
        <v>4.5</v>
      </c>
      <c r="J3">
        <v>4037872</v>
      </c>
      <c r="K3">
        <v>1193264</v>
      </c>
      <c r="L3">
        <v>3856808</v>
      </c>
      <c r="M3">
        <v>2844608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1475218887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1193852</v>
      </c>
      <c r="L4">
        <v>3856220</v>
      </c>
      <c r="M4">
        <v>2844020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1475218889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1193856</v>
      </c>
      <c r="L5">
        <v>3856216</v>
      </c>
      <c r="M5">
        <v>2844016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1475218891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1193820</v>
      </c>
      <c r="L6">
        <v>3856260</v>
      </c>
      <c r="M6">
        <v>2844052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1475218893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1193912</v>
      </c>
      <c r="L7">
        <v>3856168</v>
      </c>
      <c r="M7">
        <v>2843960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1475218895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1194112</v>
      </c>
      <c r="L8">
        <v>3855968</v>
      </c>
      <c r="M8">
        <v>2843760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296</v>
      </c>
    </row>
    <row r="9" spans="1:23">
      <c r="A9">
        <v>1475218897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1193976</v>
      </c>
      <c r="L9">
        <v>3856108</v>
      </c>
      <c r="M9">
        <v>2843896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1475218899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1194860</v>
      </c>
      <c r="L10">
        <v>3855224</v>
      </c>
      <c r="M10">
        <v>2843012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1475218901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1194600</v>
      </c>
      <c r="L11">
        <v>3855484</v>
      </c>
      <c r="M11">
        <v>2843272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1475218903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1194600</v>
      </c>
      <c r="L12">
        <v>3855484</v>
      </c>
      <c r="M12">
        <v>2843272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1475218905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1194380</v>
      </c>
      <c r="L13">
        <v>3855704</v>
      </c>
      <c r="M13">
        <v>2843492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1475218907</v>
      </c>
      <c r="B14">
        <v>24</v>
      </c>
      <c r="C14">
        <v>4</v>
      </c>
      <c r="D14">
        <v>199.6</v>
      </c>
      <c r="E14">
        <v>50.5</v>
      </c>
      <c r="F14">
        <v>49</v>
      </c>
      <c r="G14">
        <v>50</v>
      </c>
      <c r="H14">
        <v>50.2</v>
      </c>
      <c r="I14">
        <v>4.4</v>
      </c>
      <c r="J14">
        <v>4037872</v>
      </c>
      <c r="K14">
        <v>1191120</v>
      </c>
      <c r="L14">
        <v>3858968</v>
      </c>
      <c r="M14">
        <v>2846752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1475218909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1191152</v>
      </c>
      <c r="L15">
        <v>3858936</v>
      </c>
      <c r="M15">
        <v>2846720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1475218911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1191152</v>
      </c>
      <c r="L16">
        <v>3858936</v>
      </c>
      <c r="M16">
        <v>2846720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1475218913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1191152</v>
      </c>
      <c r="L17">
        <v>3858936</v>
      </c>
      <c r="M17">
        <v>2846720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1475218915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1191152</v>
      </c>
      <c r="L18">
        <v>3858936</v>
      </c>
      <c r="M18">
        <v>2846720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1475219008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1192304</v>
      </c>
      <c r="L2">
        <v>3857808</v>
      </c>
      <c r="M2">
        <v>2845568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1475219010</v>
      </c>
      <c r="B3">
        <v>2</v>
      </c>
      <c r="C3">
        <v>4</v>
      </c>
      <c r="D3">
        <v>337.6</v>
      </c>
      <c r="E3">
        <v>84.4</v>
      </c>
      <c r="F3">
        <v>85</v>
      </c>
      <c r="G3">
        <v>83</v>
      </c>
      <c r="H3">
        <v>85</v>
      </c>
      <c r="I3">
        <v>4.6</v>
      </c>
      <c r="J3">
        <v>4037872</v>
      </c>
      <c r="K3">
        <v>1196152</v>
      </c>
      <c r="L3">
        <v>3853964</v>
      </c>
      <c r="M3">
        <v>2841720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1475219012</v>
      </c>
      <c r="B4">
        <v>4</v>
      </c>
      <c r="C4">
        <v>4</v>
      </c>
      <c r="D4">
        <v>399.6</v>
      </c>
      <c r="E4">
        <v>99.5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1195964</v>
      </c>
      <c r="L4">
        <v>3854152</v>
      </c>
      <c r="M4">
        <v>2841908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1475219014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1195864</v>
      </c>
      <c r="L5">
        <v>3854252</v>
      </c>
      <c r="M5">
        <v>2842008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1475219016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1196492</v>
      </c>
      <c r="L6">
        <v>3853628</v>
      </c>
      <c r="M6">
        <v>2841380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1475219018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1196556</v>
      </c>
      <c r="L7">
        <v>3853564</v>
      </c>
      <c r="M7">
        <v>2841316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1475219020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1196396</v>
      </c>
      <c r="L8">
        <v>3853724</v>
      </c>
      <c r="M8">
        <v>2841476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1475219022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1196712</v>
      </c>
      <c r="L9">
        <v>3853408</v>
      </c>
      <c r="M9">
        <v>2841160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1475219024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1196648</v>
      </c>
      <c r="L10">
        <v>3853472</v>
      </c>
      <c r="M10">
        <v>2841224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1475219026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1196364</v>
      </c>
      <c r="L11">
        <v>3853756</v>
      </c>
      <c r="M11">
        <v>2841508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1475219028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1196744</v>
      </c>
      <c r="L12">
        <v>3853376</v>
      </c>
      <c r="M12">
        <v>2841128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1475219030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1198096</v>
      </c>
      <c r="L13">
        <v>3852024</v>
      </c>
      <c r="M13">
        <v>2839776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1475219032</v>
      </c>
      <c r="B14">
        <v>24</v>
      </c>
      <c r="C14">
        <v>4</v>
      </c>
      <c r="D14">
        <v>201.6</v>
      </c>
      <c r="E14">
        <v>50.7</v>
      </c>
      <c r="F14">
        <v>49.7</v>
      </c>
      <c r="G14">
        <v>51.5</v>
      </c>
      <c r="H14">
        <v>49.7</v>
      </c>
      <c r="I14">
        <v>4.4</v>
      </c>
      <c r="J14">
        <v>4037872</v>
      </c>
      <c r="K14">
        <v>1190104</v>
      </c>
      <c r="L14">
        <v>3860020</v>
      </c>
      <c r="M14">
        <v>2847768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1475219034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1190104</v>
      </c>
      <c r="L15">
        <v>3860020</v>
      </c>
      <c r="M15">
        <v>2847768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1475219036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1190104</v>
      </c>
      <c r="L16">
        <v>3860020</v>
      </c>
      <c r="M16">
        <v>2847768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1475219038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1190104</v>
      </c>
      <c r="L17">
        <v>3860024</v>
      </c>
      <c r="M17">
        <v>2847768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356</v>
      </c>
    </row>
    <row r="18" spans="1:23">
      <c r="A18">
        <v>1475219040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1190104</v>
      </c>
      <c r="L18">
        <v>3860024</v>
      </c>
      <c r="M18">
        <v>2847768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1475219132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1194388</v>
      </c>
      <c r="L2">
        <v>3855768</v>
      </c>
      <c r="M2">
        <v>2843484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1475219134</v>
      </c>
      <c r="B3">
        <v>2</v>
      </c>
      <c r="C3">
        <v>4</v>
      </c>
      <c r="D3">
        <v>340.8</v>
      </c>
      <c r="E3">
        <v>85.9</v>
      </c>
      <c r="F3">
        <v>85.5</v>
      </c>
      <c r="G3">
        <v>84.5</v>
      </c>
      <c r="H3">
        <v>84.9</v>
      </c>
      <c r="I3">
        <v>4.5</v>
      </c>
      <c r="J3">
        <v>4037872</v>
      </c>
      <c r="K3">
        <v>1195508</v>
      </c>
      <c r="L3">
        <v>3854648</v>
      </c>
      <c r="M3">
        <v>2842364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1475219136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1195848</v>
      </c>
      <c r="L4">
        <v>3854308</v>
      </c>
      <c r="M4">
        <v>2842024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1475219138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1195784</v>
      </c>
      <c r="L5">
        <v>3854372</v>
      </c>
      <c r="M5">
        <v>2842088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1475219140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99.5</v>
      </c>
      <c r="I6">
        <v>4.6</v>
      </c>
      <c r="J6">
        <v>4037872</v>
      </c>
      <c r="K6">
        <v>1196128</v>
      </c>
      <c r="L6">
        <v>3854032</v>
      </c>
      <c r="M6">
        <v>2841744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1475219142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1196096</v>
      </c>
      <c r="L7">
        <v>3854064</v>
      </c>
      <c r="M7">
        <v>2841776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1475219144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1196284</v>
      </c>
      <c r="L8">
        <v>3853876</v>
      </c>
      <c r="M8">
        <v>2841588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1475219146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1196036</v>
      </c>
      <c r="L9">
        <v>3854124</v>
      </c>
      <c r="M9">
        <v>2841836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224</v>
      </c>
    </row>
    <row r="10" spans="1:23">
      <c r="A10">
        <v>1475219148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1196716</v>
      </c>
      <c r="L10">
        <v>3853444</v>
      </c>
      <c r="M10">
        <v>2841156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1475219150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1196464</v>
      </c>
      <c r="L11">
        <v>3853696</v>
      </c>
      <c r="M11">
        <v>2841408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1475219152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1196556</v>
      </c>
      <c r="L12">
        <v>3853604</v>
      </c>
      <c r="M12">
        <v>2841316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1475219154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1196564</v>
      </c>
      <c r="L13">
        <v>3853596</v>
      </c>
      <c r="M13">
        <v>2841308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1475219156</v>
      </c>
      <c r="B14">
        <v>24</v>
      </c>
      <c r="C14">
        <v>4</v>
      </c>
      <c r="D14">
        <v>198.4</v>
      </c>
      <c r="E14">
        <v>48.7</v>
      </c>
      <c r="F14">
        <v>49.2</v>
      </c>
      <c r="G14">
        <v>49.7</v>
      </c>
      <c r="H14">
        <v>50.5</v>
      </c>
      <c r="I14">
        <v>4.4</v>
      </c>
      <c r="J14">
        <v>4037872</v>
      </c>
      <c r="K14">
        <v>1191376</v>
      </c>
      <c r="L14">
        <v>3858788</v>
      </c>
      <c r="M14">
        <v>2846496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1475219158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1191192</v>
      </c>
      <c r="L15">
        <v>3858972</v>
      </c>
      <c r="M15">
        <v>2846680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1475219160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1191252</v>
      </c>
      <c r="L16">
        <v>3858912</v>
      </c>
      <c r="M16">
        <v>2846620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1475219162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1191100</v>
      </c>
      <c r="L17">
        <v>3859068</v>
      </c>
      <c r="M17">
        <v>2846772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1475219164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1191100</v>
      </c>
      <c r="L18">
        <v>3859068</v>
      </c>
      <c r="M18">
        <v>2846772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1475219256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1190032</v>
      </c>
      <c r="L2">
        <v>3860160</v>
      </c>
      <c r="M2">
        <v>2847840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1475219258</v>
      </c>
      <c r="B3">
        <v>2</v>
      </c>
      <c r="C3">
        <v>4</v>
      </c>
      <c r="D3">
        <v>347.2</v>
      </c>
      <c r="E3">
        <v>85.9</v>
      </c>
      <c r="F3">
        <v>87</v>
      </c>
      <c r="G3">
        <v>86.9</v>
      </c>
      <c r="H3">
        <v>87.4</v>
      </c>
      <c r="I3">
        <v>4.5</v>
      </c>
      <c r="J3">
        <v>4037872</v>
      </c>
      <c r="K3">
        <v>1193188</v>
      </c>
      <c r="L3">
        <v>3857004</v>
      </c>
      <c r="M3">
        <v>2844684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1475219260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1193712</v>
      </c>
      <c r="L4">
        <v>3856480</v>
      </c>
      <c r="M4">
        <v>2844160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1475219262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1193912</v>
      </c>
      <c r="L5">
        <v>3856280</v>
      </c>
      <c r="M5">
        <v>2843960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1475219264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1194320</v>
      </c>
      <c r="L6">
        <v>3855880</v>
      </c>
      <c r="M6">
        <v>2843552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1475219266</v>
      </c>
      <c r="B7">
        <v>10</v>
      </c>
      <c r="C7">
        <v>4</v>
      </c>
      <c r="D7">
        <v>400</v>
      </c>
      <c r="E7">
        <v>99.5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1193892</v>
      </c>
      <c r="L7">
        <v>3856308</v>
      </c>
      <c r="M7">
        <v>2843980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1475219268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1193860</v>
      </c>
      <c r="L8">
        <v>3856340</v>
      </c>
      <c r="M8">
        <v>2844012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1475219270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1194240</v>
      </c>
      <c r="L9">
        <v>3855960</v>
      </c>
      <c r="M9">
        <v>2843632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252</v>
      </c>
    </row>
    <row r="10" spans="1:23">
      <c r="A10">
        <v>1475219272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4.5</v>
      </c>
      <c r="J10">
        <v>4037872</v>
      </c>
      <c r="K10">
        <v>1194512</v>
      </c>
      <c r="L10">
        <v>3855688</v>
      </c>
      <c r="M10">
        <v>2843360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1475219274</v>
      </c>
      <c r="B11">
        <v>18</v>
      </c>
      <c r="C11">
        <v>4</v>
      </c>
      <c r="D11">
        <v>399.6</v>
      </c>
      <c r="E11">
        <v>99.5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1194424</v>
      </c>
      <c r="L11">
        <v>3855776</v>
      </c>
      <c r="M11">
        <v>2843448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1475219276</v>
      </c>
      <c r="B12">
        <v>20</v>
      </c>
      <c r="C12">
        <v>4</v>
      </c>
      <c r="D12">
        <v>400</v>
      </c>
      <c r="E12">
        <v>100</v>
      </c>
      <c r="F12">
        <v>99.5</v>
      </c>
      <c r="G12">
        <v>100</v>
      </c>
      <c r="H12">
        <v>100</v>
      </c>
      <c r="I12">
        <v>4.5</v>
      </c>
      <c r="J12">
        <v>4037872</v>
      </c>
      <c r="K12">
        <v>1194332</v>
      </c>
      <c r="L12">
        <v>3855868</v>
      </c>
      <c r="M12">
        <v>2843540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1475219278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1194172</v>
      </c>
      <c r="L13">
        <v>3856028</v>
      </c>
      <c r="M13">
        <v>2843700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1475219280</v>
      </c>
      <c r="B14">
        <v>24</v>
      </c>
      <c r="C14">
        <v>4</v>
      </c>
      <c r="D14">
        <v>195.2</v>
      </c>
      <c r="E14">
        <v>49.5</v>
      </c>
      <c r="F14">
        <v>48</v>
      </c>
      <c r="G14">
        <v>49.5</v>
      </c>
      <c r="H14">
        <v>48</v>
      </c>
      <c r="I14">
        <v>4.4</v>
      </c>
      <c r="J14">
        <v>4037872</v>
      </c>
      <c r="K14">
        <v>1189148</v>
      </c>
      <c r="L14">
        <v>3861056</v>
      </c>
      <c r="M14">
        <v>2848724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1475219282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1189180</v>
      </c>
      <c r="L15">
        <v>3861024</v>
      </c>
      <c r="M15">
        <v>2848692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1475219284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1189180</v>
      </c>
      <c r="L16">
        <v>3861032</v>
      </c>
      <c r="M16">
        <v>2848692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1475219286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1189180</v>
      </c>
      <c r="L17">
        <v>3861032</v>
      </c>
      <c r="M17">
        <v>2848692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1475219288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1189148</v>
      </c>
      <c r="L18">
        <v>3861064</v>
      </c>
      <c r="M18">
        <v>2848724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1475219380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1192900</v>
      </c>
      <c r="L2">
        <v>3857348</v>
      </c>
      <c r="M2">
        <v>2844972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1475219382</v>
      </c>
      <c r="B3">
        <v>2</v>
      </c>
      <c r="C3">
        <v>4</v>
      </c>
      <c r="D3">
        <v>344.8</v>
      </c>
      <c r="E3">
        <v>86</v>
      </c>
      <c r="F3">
        <v>86.5</v>
      </c>
      <c r="G3">
        <v>86</v>
      </c>
      <c r="H3">
        <v>86.9</v>
      </c>
      <c r="I3">
        <v>4.6</v>
      </c>
      <c r="J3">
        <v>4037872</v>
      </c>
      <c r="K3">
        <v>1199600</v>
      </c>
      <c r="L3">
        <v>3850652</v>
      </c>
      <c r="M3">
        <v>2838272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1475219384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1199836</v>
      </c>
      <c r="L4">
        <v>3850416</v>
      </c>
      <c r="M4">
        <v>2838036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1475219386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1199912</v>
      </c>
      <c r="L5">
        <v>3850340</v>
      </c>
      <c r="M5">
        <v>2837960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1475219388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1200032</v>
      </c>
      <c r="L6">
        <v>3850224</v>
      </c>
      <c r="M6">
        <v>2837840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1475219390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1199820</v>
      </c>
      <c r="L7">
        <v>3850436</v>
      </c>
      <c r="M7">
        <v>2838052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1475219392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1199944</v>
      </c>
      <c r="L8">
        <v>3850312</v>
      </c>
      <c r="M8">
        <v>2837928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1475219394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1199924</v>
      </c>
      <c r="L9">
        <v>3850332</v>
      </c>
      <c r="M9">
        <v>2837948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228</v>
      </c>
    </row>
    <row r="10" spans="1:23">
      <c r="A10">
        <v>1475219396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1199984</v>
      </c>
      <c r="L10">
        <v>3850272</v>
      </c>
      <c r="M10">
        <v>2837888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1475219398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1200220</v>
      </c>
      <c r="L11">
        <v>3850036</v>
      </c>
      <c r="M11">
        <v>2837652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1475219400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1200220</v>
      </c>
      <c r="L12">
        <v>3850036</v>
      </c>
      <c r="M12">
        <v>2837652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1475219402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1200300</v>
      </c>
      <c r="L13">
        <v>3849956</v>
      </c>
      <c r="M13">
        <v>2837572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1475219404</v>
      </c>
      <c r="B14">
        <v>24</v>
      </c>
      <c r="C14">
        <v>4</v>
      </c>
      <c r="D14">
        <v>196.4</v>
      </c>
      <c r="E14">
        <v>49.5</v>
      </c>
      <c r="F14">
        <v>49</v>
      </c>
      <c r="G14">
        <v>49.2</v>
      </c>
      <c r="H14">
        <v>48.5</v>
      </c>
      <c r="I14">
        <v>4.4</v>
      </c>
      <c r="J14">
        <v>4037872</v>
      </c>
      <c r="K14">
        <v>1191380</v>
      </c>
      <c r="L14">
        <v>3858880</v>
      </c>
      <c r="M14">
        <v>2846492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1475219406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1191412</v>
      </c>
      <c r="L15">
        <v>3858848</v>
      </c>
      <c r="M15">
        <v>2846460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1475219408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1191412</v>
      </c>
      <c r="L16">
        <v>3858848</v>
      </c>
      <c r="M16">
        <v>2846460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1475219410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1191600</v>
      </c>
      <c r="L17">
        <v>3858660</v>
      </c>
      <c r="M17">
        <v>2846272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12</v>
      </c>
    </row>
    <row r="18" spans="1:23">
      <c r="A18">
        <v>1475219412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1191600</v>
      </c>
      <c r="L18">
        <v>3858660</v>
      </c>
      <c r="M18">
        <v>2846272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1475028076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838936</v>
      </c>
      <c r="L2">
        <v>3881588</v>
      </c>
      <c r="M2">
        <v>3198936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1475028078</v>
      </c>
      <c r="B3">
        <v>2</v>
      </c>
      <c r="C3">
        <v>4</v>
      </c>
      <c r="D3">
        <v>344.4</v>
      </c>
      <c r="E3">
        <v>86.4</v>
      </c>
      <c r="F3">
        <v>86</v>
      </c>
      <c r="G3">
        <v>85.9</v>
      </c>
      <c r="H3">
        <v>85.4</v>
      </c>
      <c r="I3">
        <v>3.9</v>
      </c>
      <c r="J3">
        <v>4037872</v>
      </c>
      <c r="K3">
        <v>842032</v>
      </c>
      <c r="L3">
        <v>3878492</v>
      </c>
      <c r="M3">
        <v>3195840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1475028080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842656</v>
      </c>
      <c r="L4">
        <v>3877868</v>
      </c>
      <c r="M4">
        <v>3195216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1475028082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842828</v>
      </c>
      <c r="L5">
        <v>3877696</v>
      </c>
      <c r="M5">
        <v>3195044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1475028084</v>
      </c>
      <c r="B6">
        <v>8</v>
      </c>
      <c r="C6">
        <v>4</v>
      </c>
      <c r="D6">
        <v>399.6</v>
      </c>
      <c r="E6">
        <v>100</v>
      </c>
      <c r="F6">
        <v>100</v>
      </c>
      <c r="G6">
        <v>99.5</v>
      </c>
      <c r="H6">
        <v>99.5</v>
      </c>
      <c r="I6">
        <v>4</v>
      </c>
      <c r="J6">
        <v>4037872</v>
      </c>
      <c r="K6">
        <v>842744</v>
      </c>
      <c r="L6">
        <v>3877788</v>
      </c>
      <c r="M6">
        <v>3195128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1475028086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843028</v>
      </c>
      <c r="L7">
        <v>3877504</v>
      </c>
      <c r="M7">
        <v>3194844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36</v>
      </c>
      <c r="V7">
        <v>0</v>
      </c>
      <c r="W7">
        <v>228</v>
      </c>
    </row>
    <row r="8" spans="1:23">
      <c r="A8">
        <v>1475028088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842876</v>
      </c>
      <c r="L8">
        <v>3877656</v>
      </c>
      <c r="M8">
        <v>3194996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1475028090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842552</v>
      </c>
      <c r="L9">
        <v>3877980</v>
      </c>
      <c r="M9">
        <v>3195320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1475028092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4</v>
      </c>
      <c r="J10">
        <v>4037872</v>
      </c>
      <c r="K10">
        <v>843052</v>
      </c>
      <c r="L10">
        <v>3877480</v>
      </c>
      <c r="M10">
        <v>3194820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1475028094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842916</v>
      </c>
      <c r="L11">
        <v>3877616</v>
      </c>
      <c r="M11">
        <v>3194956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1475028096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842688</v>
      </c>
      <c r="L12">
        <v>3877844</v>
      </c>
      <c r="M12">
        <v>3195184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1475028098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843104</v>
      </c>
      <c r="L13">
        <v>3877428</v>
      </c>
      <c r="M13">
        <v>3194768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1475028100</v>
      </c>
      <c r="B14">
        <v>24</v>
      </c>
      <c r="C14">
        <v>4</v>
      </c>
      <c r="D14">
        <v>196.4</v>
      </c>
      <c r="E14">
        <v>48.5</v>
      </c>
      <c r="F14">
        <v>48.7</v>
      </c>
      <c r="G14">
        <v>49</v>
      </c>
      <c r="H14">
        <v>50</v>
      </c>
      <c r="I14">
        <v>3.8</v>
      </c>
      <c r="J14">
        <v>4037872</v>
      </c>
      <c r="K14">
        <v>837456</v>
      </c>
      <c r="L14">
        <v>3883080</v>
      </c>
      <c r="M14">
        <v>3200416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1475028102</v>
      </c>
      <c r="B15">
        <v>26</v>
      </c>
      <c r="C15">
        <v>4</v>
      </c>
      <c r="D15">
        <v>1.2</v>
      </c>
      <c r="E15">
        <v>0</v>
      </c>
      <c r="F15">
        <v>0</v>
      </c>
      <c r="G15">
        <v>1</v>
      </c>
      <c r="H15">
        <v>0</v>
      </c>
      <c r="I15">
        <v>3.8</v>
      </c>
      <c r="J15">
        <v>4037872</v>
      </c>
      <c r="K15">
        <v>837456</v>
      </c>
      <c r="L15">
        <v>3883088</v>
      </c>
      <c r="M15">
        <v>3200416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1475028104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837456</v>
      </c>
      <c r="L16">
        <v>3883088</v>
      </c>
      <c r="M16">
        <v>3200416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28</v>
      </c>
    </row>
    <row r="17" spans="1:23">
      <c r="A17">
        <v>1475028106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837456</v>
      </c>
      <c r="L17">
        <v>3883088</v>
      </c>
      <c r="M17">
        <v>3200416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32</v>
      </c>
    </row>
    <row r="18" spans="1:23">
      <c r="A18">
        <v>1475028108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837456</v>
      </c>
      <c r="L18">
        <v>3883088</v>
      </c>
      <c r="M18">
        <v>3200416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1475219505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1190792</v>
      </c>
      <c r="L2">
        <v>3859508</v>
      </c>
      <c r="M2">
        <v>2847080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1475219507</v>
      </c>
      <c r="B3">
        <v>2</v>
      </c>
      <c r="C3">
        <v>4</v>
      </c>
      <c r="D3">
        <v>340.8</v>
      </c>
      <c r="E3">
        <v>87</v>
      </c>
      <c r="F3">
        <v>85.6</v>
      </c>
      <c r="G3">
        <v>81</v>
      </c>
      <c r="H3">
        <v>87.9</v>
      </c>
      <c r="I3">
        <v>4.5</v>
      </c>
      <c r="J3">
        <v>4037872</v>
      </c>
      <c r="K3">
        <v>1194148</v>
      </c>
      <c r="L3">
        <v>3856152</v>
      </c>
      <c r="M3">
        <v>2843724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1475219509</v>
      </c>
      <c r="B4">
        <v>4</v>
      </c>
      <c r="C4">
        <v>4</v>
      </c>
      <c r="D4">
        <v>400</v>
      </c>
      <c r="E4">
        <v>100</v>
      </c>
      <c r="F4">
        <v>100</v>
      </c>
      <c r="G4">
        <v>99.5</v>
      </c>
      <c r="H4">
        <v>100</v>
      </c>
      <c r="I4">
        <v>4.5</v>
      </c>
      <c r="J4">
        <v>4037872</v>
      </c>
      <c r="K4">
        <v>1193904</v>
      </c>
      <c r="L4">
        <v>3856396</v>
      </c>
      <c r="M4">
        <v>2843968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1475219511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1194392</v>
      </c>
      <c r="L5">
        <v>3855908</v>
      </c>
      <c r="M5">
        <v>2843480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1475219513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1194832</v>
      </c>
      <c r="L6">
        <v>3855476</v>
      </c>
      <c r="M6">
        <v>2843040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1475219515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1194616</v>
      </c>
      <c r="L7">
        <v>3855692</v>
      </c>
      <c r="M7">
        <v>2843256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1475219517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1194672</v>
      </c>
      <c r="L8">
        <v>3855636</v>
      </c>
      <c r="M8">
        <v>2843200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224</v>
      </c>
    </row>
    <row r="9" spans="1:23">
      <c r="A9">
        <v>1475219519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1194740</v>
      </c>
      <c r="L9">
        <v>3855568</v>
      </c>
      <c r="M9">
        <v>2843132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1475219521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1194556</v>
      </c>
      <c r="L10">
        <v>3855752</v>
      </c>
      <c r="M10">
        <v>2843316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1475219523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1194388</v>
      </c>
      <c r="L11">
        <v>3855920</v>
      </c>
      <c r="M11">
        <v>2843484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1475219525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1194748</v>
      </c>
      <c r="L12">
        <v>3855560</v>
      </c>
      <c r="M12">
        <v>2843124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1475219527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4.5</v>
      </c>
      <c r="J13">
        <v>4037872</v>
      </c>
      <c r="K13">
        <v>1194672</v>
      </c>
      <c r="L13">
        <v>3855636</v>
      </c>
      <c r="M13">
        <v>2843200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1475219529</v>
      </c>
      <c r="B14">
        <v>24</v>
      </c>
      <c r="C14">
        <v>4</v>
      </c>
      <c r="D14">
        <v>198.8</v>
      </c>
      <c r="E14">
        <v>47.5</v>
      </c>
      <c r="F14">
        <v>51.5</v>
      </c>
      <c r="G14">
        <v>52.2</v>
      </c>
      <c r="H14">
        <v>47.5</v>
      </c>
      <c r="I14">
        <v>4.4</v>
      </c>
      <c r="J14">
        <v>4037872</v>
      </c>
      <c r="K14">
        <v>1189432</v>
      </c>
      <c r="L14">
        <v>3860880</v>
      </c>
      <c r="M14">
        <v>2848440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1475219531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1189436</v>
      </c>
      <c r="L15">
        <v>3860876</v>
      </c>
      <c r="M15">
        <v>2848436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1475219533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0.5</v>
      </c>
      <c r="I16">
        <v>4.4</v>
      </c>
      <c r="J16">
        <v>4037872</v>
      </c>
      <c r="K16">
        <v>1189436</v>
      </c>
      <c r="L16">
        <v>3860880</v>
      </c>
      <c r="M16">
        <v>2848436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1475219535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4.4</v>
      </c>
      <c r="J17">
        <v>4037872</v>
      </c>
      <c r="K17">
        <v>1189436</v>
      </c>
      <c r="L17">
        <v>3860880</v>
      </c>
      <c r="M17">
        <v>2848436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1475219537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1189468</v>
      </c>
      <c r="L18">
        <v>3860848</v>
      </c>
      <c r="M18">
        <v>2848404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1190444</v>
      </c>
      <c r="L2">
        <v>3859900</v>
      </c>
      <c r="M2">
        <v>2847428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1475219631</v>
      </c>
      <c r="B3">
        <v>2</v>
      </c>
      <c r="C3">
        <v>4</v>
      </c>
      <c r="D3">
        <v>341.2</v>
      </c>
      <c r="E3">
        <v>84.5</v>
      </c>
      <c r="F3">
        <v>85.5</v>
      </c>
      <c r="G3">
        <v>85</v>
      </c>
      <c r="H3">
        <v>86</v>
      </c>
      <c r="I3">
        <v>4.6</v>
      </c>
      <c r="J3">
        <v>4037872</v>
      </c>
      <c r="K3">
        <v>1197748</v>
      </c>
      <c r="L3">
        <v>3852596</v>
      </c>
      <c r="M3">
        <v>2840124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1475219633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1198580</v>
      </c>
      <c r="L4">
        <v>3851764</v>
      </c>
      <c r="M4">
        <v>2839292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1475219635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1198452</v>
      </c>
      <c r="L5">
        <v>3851892</v>
      </c>
      <c r="M5">
        <v>2839420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1475219637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1198392</v>
      </c>
      <c r="L6">
        <v>3851956</v>
      </c>
      <c r="M6">
        <v>2839480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1475219639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1198420</v>
      </c>
      <c r="L7">
        <v>3851928</v>
      </c>
      <c r="M7">
        <v>2839452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1475219641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1198484</v>
      </c>
      <c r="L8">
        <v>3851864</v>
      </c>
      <c r="M8">
        <v>2839388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1475219643</v>
      </c>
      <c r="B9">
        <v>14</v>
      </c>
      <c r="C9">
        <v>4</v>
      </c>
      <c r="D9">
        <v>400</v>
      </c>
      <c r="E9">
        <v>99.5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1198420</v>
      </c>
      <c r="L9">
        <v>3851928</v>
      </c>
      <c r="M9">
        <v>2839452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208</v>
      </c>
    </row>
    <row r="10" spans="1:23">
      <c r="A10">
        <v>1475219645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4.6</v>
      </c>
      <c r="J10">
        <v>4037872</v>
      </c>
      <c r="K10">
        <v>1198452</v>
      </c>
      <c r="L10">
        <v>3851896</v>
      </c>
      <c r="M10">
        <v>2839420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1475219647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1198388</v>
      </c>
      <c r="L11">
        <v>3851960</v>
      </c>
      <c r="M11">
        <v>2839484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1475219649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1198416</v>
      </c>
      <c r="L12">
        <v>3851932</v>
      </c>
      <c r="M12">
        <v>2839456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1475219651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1198412</v>
      </c>
      <c r="L13">
        <v>3851936</v>
      </c>
      <c r="M13">
        <v>2839460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1475219653</v>
      </c>
      <c r="B14">
        <v>24</v>
      </c>
      <c r="C14">
        <v>4</v>
      </c>
      <c r="D14">
        <v>199.6</v>
      </c>
      <c r="E14">
        <v>50.5</v>
      </c>
      <c r="F14">
        <v>49.8</v>
      </c>
      <c r="G14">
        <v>50.5</v>
      </c>
      <c r="H14">
        <v>49</v>
      </c>
      <c r="I14">
        <v>4.4</v>
      </c>
      <c r="J14">
        <v>4037872</v>
      </c>
      <c r="K14">
        <v>1189200</v>
      </c>
      <c r="L14">
        <v>3861152</v>
      </c>
      <c r="M14">
        <v>2848672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1475219655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1189200</v>
      </c>
      <c r="L15">
        <v>3861152</v>
      </c>
      <c r="M15">
        <v>2848672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1475219657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1189200</v>
      </c>
      <c r="L16">
        <v>3861160</v>
      </c>
      <c r="M16">
        <v>2848672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1475219659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1189200</v>
      </c>
      <c r="L17">
        <v>3861160</v>
      </c>
      <c r="M17">
        <v>2848672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1475219661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1189356</v>
      </c>
      <c r="L18">
        <v>3861004</v>
      </c>
      <c r="M18">
        <v>2848516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1475028200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836604</v>
      </c>
      <c r="L2">
        <v>3883984</v>
      </c>
      <c r="M2">
        <v>3201268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1475028202</v>
      </c>
      <c r="B3">
        <v>2</v>
      </c>
      <c r="C3">
        <v>4</v>
      </c>
      <c r="D3">
        <v>345.2</v>
      </c>
      <c r="E3">
        <v>85.9</v>
      </c>
      <c r="F3">
        <v>86.9</v>
      </c>
      <c r="G3">
        <v>86.4</v>
      </c>
      <c r="H3">
        <v>86.4</v>
      </c>
      <c r="I3">
        <v>3.8</v>
      </c>
      <c r="J3">
        <v>4037872</v>
      </c>
      <c r="K3">
        <v>838124</v>
      </c>
      <c r="L3">
        <v>3882468</v>
      </c>
      <c r="M3">
        <v>3199748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1475028204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838960</v>
      </c>
      <c r="L4">
        <v>3881632</v>
      </c>
      <c r="M4">
        <v>3198912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1475028206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839000</v>
      </c>
      <c r="L5">
        <v>3881592</v>
      </c>
      <c r="M5">
        <v>3198872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1475028208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839328</v>
      </c>
      <c r="L6">
        <v>3881272</v>
      </c>
      <c r="M6">
        <v>3198544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1475028210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99.5</v>
      </c>
      <c r="I7">
        <v>3.9</v>
      </c>
      <c r="J7">
        <v>4037872</v>
      </c>
      <c r="K7">
        <v>839084</v>
      </c>
      <c r="L7">
        <v>3881516</v>
      </c>
      <c r="M7">
        <v>3198788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1475028212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839032</v>
      </c>
      <c r="L8">
        <v>3881568</v>
      </c>
      <c r="M8">
        <v>3198840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1475028214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839444</v>
      </c>
      <c r="L9">
        <v>3881156</v>
      </c>
      <c r="M9">
        <v>3198428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28</v>
      </c>
      <c r="V9">
        <v>0</v>
      </c>
      <c r="W9">
        <v>212</v>
      </c>
    </row>
    <row r="10" spans="1:23">
      <c r="A10">
        <v>1475028216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839392</v>
      </c>
      <c r="L10">
        <v>3881208</v>
      </c>
      <c r="M10">
        <v>3198480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1475028218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839492</v>
      </c>
      <c r="L11">
        <v>3881108</v>
      </c>
      <c r="M11">
        <v>3198380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1475028220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839532</v>
      </c>
      <c r="L12">
        <v>3881068</v>
      </c>
      <c r="M12">
        <v>3198340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1475028222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839608</v>
      </c>
      <c r="L13">
        <v>3880992</v>
      </c>
      <c r="M13">
        <v>3198264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1475028224</v>
      </c>
      <c r="B14">
        <v>24</v>
      </c>
      <c r="C14">
        <v>4</v>
      </c>
      <c r="D14">
        <v>194.4</v>
      </c>
      <c r="E14">
        <v>49.3</v>
      </c>
      <c r="F14">
        <v>47.7</v>
      </c>
      <c r="G14">
        <v>48.7</v>
      </c>
      <c r="H14">
        <v>48.2</v>
      </c>
      <c r="I14">
        <v>3.8</v>
      </c>
      <c r="J14">
        <v>4037872</v>
      </c>
      <c r="K14">
        <v>835000</v>
      </c>
      <c r="L14">
        <v>3885604</v>
      </c>
      <c r="M14">
        <v>3202872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20</v>
      </c>
    </row>
    <row r="15" spans="1:23">
      <c r="A15">
        <v>1475028226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834940</v>
      </c>
      <c r="L15">
        <v>3885664</v>
      </c>
      <c r="M15">
        <v>3202932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1475028228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834940</v>
      </c>
      <c r="L16">
        <v>3885672</v>
      </c>
      <c r="M16">
        <v>3202932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1475028230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834940</v>
      </c>
      <c r="L17">
        <v>3885672</v>
      </c>
      <c r="M17">
        <v>3202932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1475028232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834972</v>
      </c>
      <c r="L18">
        <v>3885640</v>
      </c>
      <c r="M18">
        <v>3202900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1475028325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4037872</v>
      </c>
      <c r="K2">
        <v>837160</v>
      </c>
      <c r="L2">
        <v>3883496</v>
      </c>
      <c r="M2">
        <v>3200712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1475028327</v>
      </c>
      <c r="B3">
        <v>2</v>
      </c>
      <c r="C3">
        <v>4</v>
      </c>
      <c r="D3">
        <v>336</v>
      </c>
      <c r="E3">
        <v>85.4</v>
      </c>
      <c r="F3">
        <v>85.4</v>
      </c>
      <c r="G3">
        <v>85</v>
      </c>
      <c r="H3">
        <v>80.1</v>
      </c>
      <c r="I3">
        <v>3.9</v>
      </c>
      <c r="J3">
        <v>4037872</v>
      </c>
      <c r="K3">
        <v>840732</v>
      </c>
      <c r="L3">
        <v>3879924</v>
      </c>
      <c r="M3">
        <v>3197140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1475028329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841088</v>
      </c>
      <c r="L4">
        <v>3879568</v>
      </c>
      <c r="M4">
        <v>3196784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1475028331</v>
      </c>
      <c r="B5">
        <v>6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3.9</v>
      </c>
      <c r="J5">
        <v>4037872</v>
      </c>
      <c r="K5">
        <v>841424</v>
      </c>
      <c r="L5">
        <v>3879232</v>
      </c>
      <c r="M5">
        <v>3196448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1475028333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99.5</v>
      </c>
      <c r="I6">
        <v>3.9</v>
      </c>
      <c r="J6">
        <v>4037872</v>
      </c>
      <c r="K6">
        <v>841672</v>
      </c>
      <c r="L6">
        <v>3878992</v>
      </c>
      <c r="M6">
        <v>3196200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1475028335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841500</v>
      </c>
      <c r="L7">
        <v>3879164</v>
      </c>
      <c r="M7">
        <v>3196372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1475028337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841536</v>
      </c>
      <c r="L8">
        <v>3879128</v>
      </c>
      <c r="M8">
        <v>3196336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276</v>
      </c>
    </row>
    <row r="9" spans="1:23">
      <c r="A9">
        <v>1475028339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841584</v>
      </c>
      <c r="L9">
        <v>3879080</v>
      </c>
      <c r="M9">
        <v>3196288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1475028341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3.9</v>
      </c>
      <c r="J10">
        <v>4037872</v>
      </c>
      <c r="K10">
        <v>841356</v>
      </c>
      <c r="L10">
        <v>3879308</v>
      </c>
      <c r="M10">
        <v>3196516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1475028343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841468</v>
      </c>
      <c r="L11">
        <v>3879196</v>
      </c>
      <c r="M11">
        <v>3196404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1475028345</v>
      </c>
      <c r="B12">
        <v>20</v>
      </c>
      <c r="C12">
        <v>4</v>
      </c>
      <c r="D12">
        <v>399.6</v>
      </c>
      <c r="E12">
        <v>100</v>
      </c>
      <c r="F12">
        <v>99.5</v>
      </c>
      <c r="G12">
        <v>100</v>
      </c>
      <c r="H12">
        <v>100</v>
      </c>
      <c r="I12">
        <v>3.9</v>
      </c>
      <c r="J12">
        <v>4037872</v>
      </c>
      <c r="K12">
        <v>841920</v>
      </c>
      <c r="L12">
        <v>3878744</v>
      </c>
      <c r="M12">
        <v>3195952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1475028347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841692</v>
      </c>
      <c r="L13">
        <v>3878972</v>
      </c>
      <c r="M13">
        <v>3196180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1475028349</v>
      </c>
      <c r="B14">
        <v>24</v>
      </c>
      <c r="C14">
        <v>4</v>
      </c>
      <c r="D14">
        <v>204</v>
      </c>
      <c r="E14">
        <v>49.7</v>
      </c>
      <c r="F14">
        <v>50.5</v>
      </c>
      <c r="G14">
        <v>51.8</v>
      </c>
      <c r="H14">
        <v>52.3</v>
      </c>
      <c r="I14">
        <v>3.8</v>
      </c>
      <c r="J14">
        <v>4037872</v>
      </c>
      <c r="K14">
        <v>834704</v>
      </c>
      <c r="L14">
        <v>3885964</v>
      </c>
      <c r="M14">
        <v>3203168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1475028351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834704</v>
      </c>
      <c r="L15">
        <v>3885964</v>
      </c>
      <c r="M15">
        <v>3203168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1475028353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834704</v>
      </c>
      <c r="L16">
        <v>3885972</v>
      </c>
      <c r="M16">
        <v>3203168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1475028355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834704</v>
      </c>
      <c r="L17">
        <v>3885972</v>
      </c>
      <c r="M17">
        <v>3203168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1475028357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834736</v>
      </c>
      <c r="L18">
        <v>3885940</v>
      </c>
      <c r="M18">
        <v>3203136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1475028449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3.9</v>
      </c>
      <c r="J2">
        <v>4037872</v>
      </c>
      <c r="K2">
        <v>839740</v>
      </c>
      <c r="L2">
        <v>3880980</v>
      </c>
      <c r="M2">
        <v>3198132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1475028451</v>
      </c>
      <c r="B3">
        <v>2</v>
      </c>
      <c r="C3">
        <v>4</v>
      </c>
      <c r="D3">
        <v>339.6</v>
      </c>
      <c r="E3">
        <v>85.4</v>
      </c>
      <c r="F3">
        <v>85</v>
      </c>
      <c r="G3">
        <v>84.9</v>
      </c>
      <c r="H3">
        <v>83.8</v>
      </c>
      <c r="I3">
        <v>3.9</v>
      </c>
      <c r="J3">
        <v>4037872</v>
      </c>
      <c r="K3">
        <v>840664</v>
      </c>
      <c r="L3">
        <v>3880056</v>
      </c>
      <c r="M3">
        <v>3197208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1475028453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841596</v>
      </c>
      <c r="L4">
        <v>3879124</v>
      </c>
      <c r="M4">
        <v>3196276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1475028455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841384</v>
      </c>
      <c r="L5">
        <v>3879336</v>
      </c>
      <c r="M5">
        <v>3196488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1475028457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841824</v>
      </c>
      <c r="L6">
        <v>3878904</v>
      </c>
      <c r="M6">
        <v>3196048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1475028459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3.9</v>
      </c>
      <c r="J7">
        <v>4037872</v>
      </c>
      <c r="K7">
        <v>842036</v>
      </c>
      <c r="L7">
        <v>3878692</v>
      </c>
      <c r="M7">
        <v>3195836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1475028461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841596</v>
      </c>
      <c r="L8">
        <v>3879132</v>
      </c>
      <c r="M8">
        <v>3196276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296</v>
      </c>
    </row>
    <row r="9" spans="1:23">
      <c r="A9">
        <v>1475028463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841816</v>
      </c>
      <c r="L9">
        <v>3878912</v>
      </c>
      <c r="M9">
        <v>3196056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1475028465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841992</v>
      </c>
      <c r="L10">
        <v>3878736</v>
      </c>
      <c r="M10">
        <v>3195880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1475028467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841832</v>
      </c>
      <c r="L11">
        <v>3878896</v>
      </c>
      <c r="M11">
        <v>3196040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1475028469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841668</v>
      </c>
      <c r="L12">
        <v>3879060</v>
      </c>
      <c r="M12">
        <v>3196204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1475028471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841896</v>
      </c>
      <c r="L13">
        <v>3878832</v>
      </c>
      <c r="M13">
        <v>3195976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1475028473</v>
      </c>
      <c r="B14">
        <v>24</v>
      </c>
      <c r="C14">
        <v>4</v>
      </c>
      <c r="D14">
        <v>200.4</v>
      </c>
      <c r="E14">
        <v>49.2</v>
      </c>
      <c r="F14">
        <v>50.5</v>
      </c>
      <c r="G14">
        <v>49.5</v>
      </c>
      <c r="H14">
        <v>50.8</v>
      </c>
      <c r="I14">
        <v>3.8</v>
      </c>
      <c r="J14">
        <v>4037872</v>
      </c>
      <c r="K14">
        <v>838232</v>
      </c>
      <c r="L14">
        <v>3882500</v>
      </c>
      <c r="M14">
        <v>3199640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1475028475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838264</v>
      </c>
      <c r="L15">
        <v>3882468</v>
      </c>
      <c r="M15">
        <v>3199608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1475028477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838264</v>
      </c>
      <c r="L16">
        <v>3882468</v>
      </c>
      <c r="M16">
        <v>3199608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1475028479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838264</v>
      </c>
      <c r="L17">
        <v>3882476</v>
      </c>
      <c r="M17">
        <v>3199608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1475028481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838264</v>
      </c>
      <c r="L18">
        <v>3882476</v>
      </c>
      <c r="M18">
        <v>3199608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1475028574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839352</v>
      </c>
      <c r="L2">
        <v>3881436</v>
      </c>
      <c r="M2">
        <v>3198520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1475028576</v>
      </c>
      <c r="B3">
        <v>2</v>
      </c>
      <c r="C3">
        <v>4</v>
      </c>
      <c r="D3">
        <v>337.6</v>
      </c>
      <c r="E3">
        <v>79.9</v>
      </c>
      <c r="F3">
        <v>86.9</v>
      </c>
      <c r="G3">
        <v>85.8</v>
      </c>
      <c r="H3">
        <v>84.4</v>
      </c>
      <c r="I3">
        <v>3.9</v>
      </c>
      <c r="J3">
        <v>4037872</v>
      </c>
      <c r="K3">
        <v>840488</v>
      </c>
      <c r="L3">
        <v>3880300</v>
      </c>
      <c r="M3">
        <v>3197384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1475028578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3.9</v>
      </c>
      <c r="J4">
        <v>4037872</v>
      </c>
      <c r="K4">
        <v>840912</v>
      </c>
      <c r="L4">
        <v>3879876</v>
      </c>
      <c r="M4">
        <v>3196960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1475028580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841512</v>
      </c>
      <c r="L5">
        <v>3879276</v>
      </c>
      <c r="M5">
        <v>3196360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1475028582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841296</v>
      </c>
      <c r="L6">
        <v>3879500</v>
      </c>
      <c r="M6">
        <v>3196576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1475028584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841264</v>
      </c>
      <c r="L7">
        <v>3879532</v>
      </c>
      <c r="M7">
        <v>3196608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1475028586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841320</v>
      </c>
      <c r="L8">
        <v>3879476</v>
      </c>
      <c r="M8">
        <v>3196552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280</v>
      </c>
    </row>
    <row r="9" spans="1:23">
      <c r="A9">
        <v>1475028588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841284</v>
      </c>
      <c r="L9">
        <v>3879516</v>
      </c>
      <c r="M9">
        <v>3196588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1475028590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99.5</v>
      </c>
      <c r="I10">
        <v>3.9</v>
      </c>
      <c r="J10">
        <v>4037872</v>
      </c>
      <c r="K10">
        <v>841416</v>
      </c>
      <c r="L10">
        <v>3879384</v>
      </c>
      <c r="M10">
        <v>3196456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1475028592</v>
      </c>
      <c r="B11">
        <v>18</v>
      </c>
      <c r="C11">
        <v>4</v>
      </c>
      <c r="D11">
        <v>400</v>
      </c>
      <c r="E11">
        <v>99.5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841476</v>
      </c>
      <c r="L11">
        <v>3879324</v>
      </c>
      <c r="M11">
        <v>3196396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1475028594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841604</v>
      </c>
      <c r="L12">
        <v>3879196</v>
      </c>
      <c r="M12">
        <v>3196268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1475028596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841604</v>
      </c>
      <c r="L13">
        <v>3879196</v>
      </c>
      <c r="M13">
        <v>3196268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1475028598</v>
      </c>
      <c r="B14">
        <v>24</v>
      </c>
      <c r="C14">
        <v>4</v>
      </c>
      <c r="D14">
        <v>203.6</v>
      </c>
      <c r="E14">
        <v>52.5</v>
      </c>
      <c r="F14">
        <v>50</v>
      </c>
      <c r="G14">
        <v>48.2</v>
      </c>
      <c r="H14">
        <v>52.7</v>
      </c>
      <c r="I14">
        <v>3.8</v>
      </c>
      <c r="J14">
        <v>4037872</v>
      </c>
      <c r="K14">
        <v>836204</v>
      </c>
      <c r="L14">
        <v>3884604</v>
      </c>
      <c r="M14">
        <v>3201668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1475028600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836204</v>
      </c>
      <c r="L15">
        <v>3884604</v>
      </c>
      <c r="M15">
        <v>3201668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1475028602</v>
      </c>
      <c r="B16">
        <v>28</v>
      </c>
      <c r="C16">
        <v>4</v>
      </c>
      <c r="D16">
        <v>0.8</v>
      </c>
      <c r="E16">
        <v>0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836204</v>
      </c>
      <c r="L16">
        <v>3884612</v>
      </c>
      <c r="M16">
        <v>3201668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1475028604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836172</v>
      </c>
      <c r="L17">
        <v>3884644</v>
      </c>
      <c r="M17">
        <v>3201700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1475028606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3.8</v>
      </c>
      <c r="J18">
        <v>4037872</v>
      </c>
      <c r="K18">
        <v>836204</v>
      </c>
      <c r="L18">
        <v>3884612</v>
      </c>
      <c r="M18">
        <v>3201668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1475028699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837544</v>
      </c>
      <c r="L2">
        <v>3883316</v>
      </c>
      <c r="M2">
        <v>3200328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1475028701</v>
      </c>
      <c r="B3">
        <v>2</v>
      </c>
      <c r="C3">
        <v>4</v>
      </c>
      <c r="D3">
        <v>343.2</v>
      </c>
      <c r="E3">
        <v>86.4</v>
      </c>
      <c r="F3">
        <v>87</v>
      </c>
      <c r="G3">
        <v>84.4</v>
      </c>
      <c r="H3">
        <v>85.4</v>
      </c>
      <c r="I3">
        <v>3.9</v>
      </c>
      <c r="J3">
        <v>4037872</v>
      </c>
      <c r="K3">
        <v>841448</v>
      </c>
      <c r="L3">
        <v>3879416</v>
      </c>
      <c r="M3">
        <v>3196424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1475028703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841588</v>
      </c>
      <c r="L4">
        <v>3879276</v>
      </c>
      <c r="M4">
        <v>3196284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1475028705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841548</v>
      </c>
      <c r="L5">
        <v>3879316</v>
      </c>
      <c r="M5">
        <v>3196324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1475028707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842020</v>
      </c>
      <c r="L6">
        <v>3878852</v>
      </c>
      <c r="M6">
        <v>3195852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1475028709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841872</v>
      </c>
      <c r="L7">
        <v>3879000</v>
      </c>
      <c r="M7">
        <v>3196000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1475028711</v>
      </c>
      <c r="B8">
        <v>12</v>
      </c>
      <c r="C8">
        <v>4</v>
      </c>
      <c r="D8">
        <v>399.6</v>
      </c>
      <c r="E8">
        <v>100</v>
      </c>
      <c r="F8">
        <v>100</v>
      </c>
      <c r="G8">
        <v>99.5</v>
      </c>
      <c r="H8">
        <v>100</v>
      </c>
      <c r="I8">
        <v>3.9</v>
      </c>
      <c r="J8">
        <v>4037872</v>
      </c>
      <c r="K8">
        <v>841648</v>
      </c>
      <c r="L8">
        <v>3879224</v>
      </c>
      <c r="M8">
        <v>3196224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328</v>
      </c>
    </row>
    <row r="9" spans="1:23">
      <c r="A9">
        <v>1475028713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841764</v>
      </c>
      <c r="L9">
        <v>3879108</v>
      </c>
      <c r="M9">
        <v>3196108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1475028715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99.5</v>
      </c>
      <c r="I10">
        <v>3.9</v>
      </c>
      <c r="J10">
        <v>4037872</v>
      </c>
      <c r="K10">
        <v>842084</v>
      </c>
      <c r="L10">
        <v>3878788</v>
      </c>
      <c r="M10">
        <v>3195788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1475028717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842248</v>
      </c>
      <c r="L11">
        <v>3878624</v>
      </c>
      <c r="M11">
        <v>3195624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1475028719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842040</v>
      </c>
      <c r="L12">
        <v>3878832</v>
      </c>
      <c r="M12">
        <v>3195832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1475028721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842428</v>
      </c>
      <c r="L13">
        <v>3878444</v>
      </c>
      <c r="M13">
        <v>3195444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1475028723</v>
      </c>
      <c r="B14">
        <v>24</v>
      </c>
      <c r="C14">
        <v>4</v>
      </c>
      <c r="D14">
        <v>195.6</v>
      </c>
      <c r="E14">
        <v>48.3</v>
      </c>
      <c r="F14">
        <v>50.5</v>
      </c>
      <c r="G14">
        <v>48</v>
      </c>
      <c r="H14">
        <v>49.5</v>
      </c>
      <c r="I14">
        <v>3.8</v>
      </c>
      <c r="J14">
        <v>4037872</v>
      </c>
      <c r="K14">
        <v>836548</v>
      </c>
      <c r="L14">
        <v>3884328</v>
      </c>
      <c r="M14">
        <v>3201324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1475028725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836548</v>
      </c>
      <c r="L15">
        <v>3884328</v>
      </c>
      <c r="M15">
        <v>3201324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1475028727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3.8</v>
      </c>
      <c r="J16">
        <v>4037872</v>
      </c>
      <c r="K16">
        <v>836548</v>
      </c>
      <c r="L16">
        <v>3884336</v>
      </c>
      <c r="M16">
        <v>3201324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1475028729</v>
      </c>
      <c r="B17">
        <v>30</v>
      </c>
      <c r="C17">
        <v>4</v>
      </c>
      <c r="D17">
        <v>0</v>
      </c>
      <c r="E17">
        <v>0.5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836516</v>
      </c>
      <c r="L17">
        <v>3884368</v>
      </c>
      <c r="M17">
        <v>3201356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1475028731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836548</v>
      </c>
      <c r="L18">
        <v>3884336</v>
      </c>
      <c r="M18">
        <v>3201324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1475028823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839528</v>
      </c>
      <c r="L2">
        <v>3881404</v>
      </c>
      <c r="M2">
        <v>3198344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1475028825</v>
      </c>
      <c r="B3">
        <v>2</v>
      </c>
      <c r="C3">
        <v>4</v>
      </c>
      <c r="D3">
        <v>339.6</v>
      </c>
      <c r="E3">
        <v>85.4</v>
      </c>
      <c r="F3">
        <v>80.9</v>
      </c>
      <c r="G3">
        <v>86.8</v>
      </c>
      <c r="H3">
        <v>86.4</v>
      </c>
      <c r="I3">
        <v>3.9</v>
      </c>
      <c r="J3">
        <v>4037872</v>
      </c>
      <c r="K3">
        <v>841236</v>
      </c>
      <c r="L3">
        <v>3879696</v>
      </c>
      <c r="M3">
        <v>3196636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1475028827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3.9</v>
      </c>
      <c r="J4">
        <v>4037872</v>
      </c>
      <c r="K4">
        <v>841544</v>
      </c>
      <c r="L4">
        <v>3879388</v>
      </c>
      <c r="M4">
        <v>3196328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1475028829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841796</v>
      </c>
      <c r="L5">
        <v>3879136</v>
      </c>
      <c r="M5">
        <v>3196076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1475028831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841920</v>
      </c>
      <c r="L6">
        <v>3879020</v>
      </c>
      <c r="M6">
        <v>3195952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1475028833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842020</v>
      </c>
      <c r="L7">
        <v>3878920</v>
      </c>
      <c r="M7">
        <v>3195852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1475028835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842232</v>
      </c>
      <c r="L8">
        <v>3878708</v>
      </c>
      <c r="M8">
        <v>3195640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440</v>
      </c>
    </row>
    <row r="9" spans="1:23">
      <c r="A9">
        <v>1475028837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99.5</v>
      </c>
      <c r="I9">
        <v>3.9</v>
      </c>
      <c r="J9">
        <v>4037872</v>
      </c>
      <c r="K9">
        <v>841876</v>
      </c>
      <c r="L9">
        <v>3879064</v>
      </c>
      <c r="M9">
        <v>3195996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1475028839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842280</v>
      </c>
      <c r="L10">
        <v>3878660</v>
      </c>
      <c r="M10">
        <v>3195592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1475028841</v>
      </c>
      <c r="B11">
        <v>18</v>
      </c>
      <c r="C11">
        <v>4</v>
      </c>
      <c r="D11">
        <v>400</v>
      </c>
      <c r="E11">
        <v>100</v>
      </c>
      <c r="F11">
        <v>99.5</v>
      </c>
      <c r="G11">
        <v>100</v>
      </c>
      <c r="H11">
        <v>100</v>
      </c>
      <c r="I11">
        <v>3.9</v>
      </c>
      <c r="J11">
        <v>4037872</v>
      </c>
      <c r="K11">
        <v>842008</v>
      </c>
      <c r="L11">
        <v>3878932</v>
      </c>
      <c r="M11">
        <v>3195864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1475028843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99.5</v>
      </c>
      <c r="H12">
        <v>100</v>
      </c>
      <c r="I12">
        <v>3.9</v>
      </c>
      <c r="J12">
        <v>4037872</v>
      </c>
      <c r="K12">
        <v>842160</v>
      </c>
      <c r="L12">
        <v>3878780</v>
      </c>
      <c r="M12">
        <v>3195712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1475028845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843344</v>
      </c>
      <c r="L13">
        <v>3877596</v>
      </c>
      <c r="M13">
        <v>3194528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1475028847</v>
      </c>
      <c r="B14">
        <v>24</v>
      </c>
      <c r="C14">
        <v>4</v>
      </c>
      <c r="D14">
        <v>200.8</v>
      </c>
      <c r="E14">
        <v>51</v>
      </c>
      <c r="F14">
        <v>51.8</v>
      </c>
      <c r="G14">
        <v>49</v>
      </c>
      <c r="H14">
        <v>48.7</v>
      </c>
      <c r="I14">
        <v>3.9</v>
      </c>
      <c r="J14">
        <v>4037872</v>
      </c>
      <c r="K14">
        <v>838540</v>
      </c>
      <c r="L14">
        <v>3882404</v>
      </c>
      <c r="M14">
        <v>3199332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1475028849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3.9</v>
      </c>
      <c r="J15">
        <v>4037872</v>
      </c>
      <c r="K15">
        <v>838572</v>
      </c>
      <c r="L15">
        <v>3882372</v>
      </c>
      <c r="M15">
        <v>3199300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1475028851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</v>
      </c>
      <c r="I16">
        <v>3.9</v>
      </c>
      <c r="J16">
        <v>4037872</v>
      </c>
      <c r="K16">
        <v>838572</v>
      </c>
      <c r="L16">
        <v>3882380</v>
      </c>
      <c r="M16">
        <v>3199300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1475028853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838572</v>
      </c>
      <c r="L17">
        <v>3882380</v>
      </c>
      <c r="M17">
        <v>3199300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1475028855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3.9</v>
      </c>
      <c r="J18">
        <v>4037872</v>
      </c>
      <c r="K18">
        <v>838572</v>
      </c>
      <c r="L18">
        <v>3882380</v>
      </c>
      <c r="M18">
        <v>3199300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1475027941</vt:lpstr>
      <vt:lpstr>1475028066</vt:lpstr>
      <vt:lpstr>1475028190</vt:lpstr>
      <vt:lpstr>1475028315</vt:lpstr>
      <vt:lpstr>1475028439</vt:lpstr>
      <vt:lpstr>1475028564</vt:lpstr>
      <vt:lpstr>1475028689</vt:lpstr>
      <vt:lpstr>1475028813</vt:lpstr>
      <vt:lpstr>1475028938</vt:lpstr>
      <vt:lpstr>1475029062</vt:lpstr>
      <vt:lpstr>1475059810</vt:lpstr>
      <vt:lpstr>1475059935</vt:lpstr>
      <vt:lpstr>1475060059</vt:lpstr>
      <vt:lpstr>1475060183</vt:lpstr>
      <vt:lpstr>1475060294</vt:lpstr>
      <vt:lpstr>1475060405</vt:lpstr>
      <vt:lpstr>1475060531</vt:lpstr>
      <vt:lpstr>1475060655</vt:lpstr>
      <vt:lpstr>1475060780</vt:lpstr>
      <vt:lpstr>1475060904</vt:lpstr>
      <vt:lpstr>1475218501</vt:lpstr>
      <vt:lpstr>1475218625</vt:lpstr>
      <vt:lpstr>1475218749</vt:lpstr>
      <vt:lpstr>1475218874</vt:lpstr>
      <vt:lpstr>1475218998</vt:lpstr>
      <vt:lpstr>1475219122</vt:lpstr>
      <vt:lpstr>1475219246</vt:lpstr>
      <vt:lpstr>1475219371</vt:lpstr>
      <vt:lpstr>1475219495</vt:lpstr>
      <vt:lpstr>1475219619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2016-09-30T14:44:26Z</dcterms:created>
  <dcterms:modified xsi:type="dcterms:W3CDTF">2016-09-30T14:44:26Z</dcterms:modified>
</cp:coreProperties>
</file>