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9187" sheetId="2" r:id="rId2"/>
    <sheet name="1475029311" sheetId="3" r:id="rId3"/>
    <sheet name="1475029436" sheetId="4" r:id="rId4"/>
    <sheet name="1475029561" sheetId="5" r:id="rId5"/>
    <sheet name="1475029686" sheetId="6" r:id="rId6"/>
    <sheet name="1475029810" sheetId="7" r:id="rId7"/>
    <sheet name="1475029935" sheetId="8" r:id="rId8"/>
    <sheet name="1475030060" sheetId="9" r:id="rId9"/>
    <sheet name="1475030171" sheetId="10" r:id="rId10"/>
    <sheet name="1475030297" sheetId="11" r:id="rId11"/>
    <sheet name="1475061029" sheetId="12" r:id="rId12"/>
    <sheet name="1475061153" sheetId="13" r:id="rId13"/>
    <sheet name="1475061278" sheetId="14" r:id="rId14"/>
    <sheet name="1475061403" sheetId="15" r:id="rId15"/>
    <sheet name="1475061527" sheetId="16" r:id="rId16"/>
    <sheet name="1475061652" sheetId="17" r:id="rId17"/>
    <sheet name="1475188261" sheetId="18" r:id="rId18"/>
    <sheet name="1475188385" sheetId="19" r:id="rId19"/>
    <sheet name="1475188510" sheetId="20" r:id="rId20"/>
    <sheet name="1475188634" sheetId="21" r:id="rId21"/>
    <sheet name="1475219744" sheetId="22" r:id="rId22"/>
    <sheet name="1475219868" sheetId="23" r:id="rId23"/>
    <sheet name="1475220009" sheetId="24" r:id="rId24"/>
    <sheet name="1475220149" sheetId="25" r:id="rId25"/>
    <sheet name="1475220290" sheetId="26" r:id="rId26"/>
    <sheet name="1475220415" sheetId="27" r:id="rId27"/>
    <sheet name="1475220539" sheetId="28" r:id="rId28"/>
    <sheet name="1475220664" sheetId="29" r:id="rId29"/>
    <sheet name="1475220788" sheetId="30" r:id="rId30"/>
    <sheet name="1475220913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<sst xmlns="http://schemas.openxmlformats.org/spreadsheetml/2006/main" count="840" uniqueCount="12">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</sst>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1475029187!A1</f>
        <v>0</v>
      </c>
      <c r="B1">
        <f>1475029187!B1</f>
        <v>0</v>
      </c>
      <c r="C1">
        <f>1475029187!C1</f>
        <v>0</v>
      </c>
      <c r="D1">
        <f>1475029187!D1</f>
        <v>0</v>
      </c>
      <c r="E1">
        <f>1475029187!E1</f>
        <v>0</v>
      </c>
      <c r="F1">
        <f>1475029187!F1</f>
        <v>0</v>
      </c>
      <c r="G1">
        <f>1475029187!G1</f>
        <v>0</v>
      </c>
      <c r="H1">
        <f>1475029187!H1</f>
        <v>0</v>
      </c>
      <c r="I1">
        <f>1475029187!I1</f>
        <v>0</v>
      </c>
      <c r="J1">
        <f>1475029187!J1</f>
        <v>0</v>
      </c>
      <c r="K1">
        <f>1475029187!K1</f>
        <v>0</v>
      </c>
    </row>
    <row r="2" spans="1:11">
      <c r="A2">
        <f>MEDIAN(1475029187!A2,1475029311!A2,1475029436!A2,1475029561!A2,1475029686!A2,1475029810!A2,1475029935!A2,1475030060!A2,1475030171!A2,1475030297!A2,1475061029!A2,1475061153!A2,1475061278!A2,1475061403!A2,1475061527!A2,1475061652!A2,1475188261!A2,1475188385!A2,1475188510!A2,1475188634!A2,1475219744!A2,1475219868!A2,1475220009!A2,1475220149!A2,1475220290!A2,1475220415!A2,1475220539!A2,1475220664!A2,1475220788!A2,1475220913!A2)</f>
        <v>0</v>
      </c>
      <c r="B2">
        <f>MEDIAN(1475029187!B2,1475029311!B2,1475029436!B2,1475029561!B2,1475029686!B2,1475029810!B2,1475029935!B2,1475030060!B2,1475030171!B2,1475030297!B2,1475061029!B2,1475061153!B2,1475061278!B2,1475061403!B2,1475061527!B2,1475061652!B2,1475188261!B2,1475188385!B2,1475188510!B2,1475188634!B2,1475219744!B2,1475219868!B2,1475220009!B2,1475220149!B2,1475220290!B2,1475220415!B2,1475220539!B2,1475220664!B2,1475220788!B2,1475220913!B2)</f>
        <v>0</v>
      </c>
      <c r="C2">
        <f>MEDIAN(1475029187!C2,1475029311!C2,1475029436!C2,1475029561!C2,1475029686!C2,1475029810!C2,1475029935!C2,1475030060!C2,1475030171!C2,1475030297!C2,1475061029!C2,1475061153!C2,1475061278!C2,1475061403!C2,1475061527!C2,1475061652!C2,1475188261!C2,1475188385!C2,1475188510!C2,1475188634!C2,1475219744!C2,1475219868!C2,1475220009!C2,1475220149!C2,1475220290!C2,1475220415!C2,1475220539!C2,1475220664!C2,1475220788!C2,1475220913!C2)</f>
        <v>0</v>
      </c>
      <c r="D2">
        <f>MEDIAN(1475029187!D2,1475029311!D2,1475029436!D2,1475029561!D2,1475029686!D2,1475029810!D2,1475029935!D2,1475030060!D2,1475030171!D2,1475030297!D2,1475061029!D2,1475061153!D2,1475061278!D2,1475061403!D2,1475061527!D2,1475061652!D2,1475188261!D2,1475188385!D2,1475188510!D2,1475188634!D2,1475219744!D2,1475219868!D2,1475220009!D2,1475220149!D2,1475220290!D2,1475220415!D2,1475220539!D2,1475220664!D2,1475220788!D2,1475220913!D2)</f>
        <v>0</v>
      </c>
      <c r="E2">
        <f>MEDIAN(1475029187!E2,1475029311!E2,1475029436!E2,1475029561!E2,1475029686!E2,1475029810!E2,1475029935!E2,1475030060!E2,1475030171!E2,1475030297!E2,1475061029!E2,1475061153!E2,1475061278!E2,1475061403!E2,1475061527!E2,1475061652!E2,1475188261!E2,1475188385!E2,1475188510!E2,1475188634!E2,1475219744!E2,1475219868!E2,1475220009!E2,1475220149!E2,1475220290!E2,1475220415!E2,1475220539!E2,1475220664!E2,1475220788!E2,1475220913!E2)</f>
        <v>0</v>
      </c>
      <c r="F2">
        <f>MEDIAN(1475029187!F2,1475029311!F2,1475029436!F2,1475029561!F2,1475029686!F2,1475029810!F2,1475029935!F2,1475030060!F2,1475030171!F2,1475030297!F2,1475061029!F2,1475061153!F2,1475061278!F2,1475061403!F2,1475061527!F2,1475061652!F2,1475188261!F2,1475188385!F2,1475188510!F2,1475188634!F2,1475219744!F2,1475219868!F2,1475220009!F2,1475220149!F2,1475220290!F2,1475220415!F2,1475220539!F2,1475220664!F2,1475220788!F2,1475220913!F2)</f>
        <v>0</v>
      </c>
      <c r="G2">
        <f>MEDIAN(1475029187!G2,1475029311!G2,1475029436!G2,1475029561!G2,1475029686!G2,1475029810!G2,1475029935!G2,1475030060!G2,1475030171!G2,1475030297!G2,1475061029!G2,1475061153!G2,1475061278!G2,1475061403!G2,1475061527!G2,1475061652!G2,1475188261!G2,1475188385!G2,1475188510!G2,1475188634!G2,1475219744!G2,1475219868!G2,1475220009!G2,1475220149!G2,1475220290!G2,1475220415!G2,1475220539!G2,1475220664!G2,1475220788!G2,1475220913!G2)</f>
        <v>0</v>
      </c>
      <c r="H2">
        <f>MEDIAN(1475029187!H2,1475029311!H2,1475029436!H2,1475029561!H2,1475029686!H2,1475029810!H2,1475029935!H2,1475030060!H2,1475030171!H2,1475030297!H2,1475061029!H2,1475061153!H2,1475061278!H2,1475061403!H2,1475061527!H2,1475061652!H2,1475188261!H2,1475188385!H2,1475188510!H2,1475188634!H2,1475219744!H2,1475219868!H2,1475220009!H2,1475220149!H2,1475220290!H2,1475220415!H2,1475220539!H2,1475220664!H2,1475220788!H2,1475220913!H2)</f>
        <v>0</v>
      </c>
      <c r="I2">
        <f>MEDIAN(1475029187!I2,1475029311!I2,1475029436!I2,1475029561!I2,1475029686!I2,1475029810!I2,1475029935!I2,1475030060!I2,1475030171!I2,1475030297!I2,1475061029!I2,1475061153!I2,1475061278!I2,1475061403!I2,1475061527!I2,1475061652!I2,1475188261!I2,1475188385!I2,1475188510!I2,1475188634!I2,1475219744!I2,1475219868!I2,1475220009!I2,1475220149!I2,1475220290!I2,1475220415!I2,1475220539!I2,1475220664!I2,1475220788!I2,1475220913!I2)</f>
        <v>0</v>
      </c>
      <c r="J2">
        <f>MEDIAN(1475029187!J2,1475029311!J2,1475029436!J2,1475029561!J2,1475029686!J2,1475029810!J2,1475029935!J2,1475030060!J2,1475030171!J2,1475030297!J2,1475061029!J2,1475061153!J2,1475061278!J2,1475061403!J2,1475061527!J2,1475061652!J2,1475188261!J2,1475188385!J2,1475188510!J2,1475188634!J2,1475219744!J2,1475219868!J2,1475220009!J2,1475220149!J2,1475220290!J2,1475220415!J2,1475220539!J2,1475220664!J2,1475220788!J2,1475220913!J2)</f>
        <v>0</v>
      </c>
      <c r="K2">
        <f>MEDIAN(1475029187!K2,1475029311!K2,1475029436!K2,1475029561!K2,1475029686!K2,1475029810!K2,1475029935!K2,1475030060!K2,1475030171!K2,1475030297!K2,1475061029!K2,1475061153!K2,1475061278!K2,1475061403!K2,1475061527!K2,1475061652!K2,1475188261!K2,1475188385!K2,1475188510!K2,1475188634!K2,1475219744!K2,1475219868!K2,1475220009!K2,1475220149!K2,1475220290!K2,1475220415!K2,1475220539!K2,1475220664!K2,1475220788!K2,1475220913!K2)</f>
        <v>0</v>
      </c>
    </row>
    <row r="3" spans="1:11">
      <c r="A3">
        <f>MEDIAN(1475029187!A3,1475029311!A3,1475029436!A3,1475029561!A3,1475029686!A3,1475029810!A3,1475029935!A3,1475030060!A3,1475030171!A3,1475030297!A3,1475061029!A3,1475061153!A3,1475061278!A3,1475061403!A3,1475061527!A3,1475061652!A3,1475188261!A3,1475188385!A3,1475188510!A3,1475188634!A3,1475219744!A3,1475219868!A3,1475220009!A3,1475220149!A3,1475220290!A3,1475220415!A3,1475220539!A3,1475220664!A3,1475220788!A3,1475220913!A3)</f>
        <v>0</v>
      </c>
      <c r="B3">
        <f>MEDIAN(1475029187!B3,1475029311!B3,1475029436!B3,1475029561!B3,1475029686!B3,1475029810!B3,1475029935!B3,1475030060!B3,1475030171!B3,1475030297!B3,1475061029!B3,1475061153!B3,1475061278!B3,1475061403!B3,1475061527!B3,1475061652!B3,1475188261!B3,1475188385!B3,1475188510!B3,1475188634!B3,1475219744!B3,1475219868!B3,1475220009!B3,1475220149!B3,1475220290!B3,1475220415!B3,1475220539!B3,1475220664!B3,1475220788!B3,1475220913!B3)</f>
        <v>0</v>
      </c>
      <c r="C3">
        <f>MEDIAN(1475029187!C3,1475029311!C3,1475029436!C3,1475029561!C3,1475029686!C3,1475029810!C3,1475029935!C3,1475030060!C3,1475030171!C3,1475030297!C3,1475061029!C3,1475061153!C3,1475061278!C3,1475061403!C3,1475061527!C3,1475061652!C3,1475188261!C3,1475188385!C3,1475188510!C3,1475188634!C3,1475219744!C3,1475219868!C3,1475220009!C3,1475220149!C3,1475220290!C3,1475220415!C3,1475220539!C3,1475220664!C3,1475220788!C3,1475220913!C3)</f>
        <v>0</v>
      </c>
      <c r="D3">
        <f>MEDIAN(1475029187!D3,1475029311!D3,1475029436!D3,1475029561!D3,1475029686!D3,1475029810!D3,1475029935!D3,1475030060!D3,1475030171!D3,1475030297!D3,1475061029!D3,1475061153!D3,1475061278!D3,1475061403!D3,1475061527!D3,1475061652!D3,1475188261!D3,1475188385!D3,1475188510!D3,1475188634!D3,1475219744!D3,1475219868!D3,1475220009!D3,1475220149!D3,1475220290!D3,1475220415!D3,1475220539!D3,1475220664!D3,1475220788!D3,1475220913!D3)</f>
        <v>0</v>
      </c>
      <c r="E3">
        <f>MEDIAN(1475029187!E3,1475029311!E3,1475029436!E3,1475029561!E3,1475029686!E3,1475029810!E3,1475029935!E3,1475030060!E3,1475030171!E3,1475030297!E3,1475061029!E3,1475061153!E3,1475061278!E3,1475061403!E3,1475061527!E3,1475061652!E3,1475188261!E3,1475188385!E3,1475188510!E3,1475188634!E3,1475219744!E3,1475219868!E3,1475220009!E3,1475220149!E3,1475220290!E3,1475220415!E3,1475220539!E3,1475220664!E3,1475220788!E3,1475220913!E3)</f>
        <v>0</v>
      </c>
      <c r="F3">
        <f>MEDIAN(1475029187!F3,1475029311!F3,1475029436!F3,1475029561!F3,1475029686!F3,1475029810!F3,1475029935!F3,1475030060!F3,1475030171!F3,1475030297!F3,1475061029!F3,1475061153!F3,1475061278!F3,1475061403!F3,1475061527!F3,1475061652!F3,1475188261!F3,1475188385!F3,1475188510!F3,1475188634!F3,1475219744!F3,1475219868!F3,1475220009!F3,1475220149!F3,1475220290!F3,1475220415!F3,1475220539!F3,1475220664!F3,1475220788!F3,1475220913!F3)</f>
        <v>0</v>
      </c>
      <c r="G3">
        <f>MEDIAN(1475029187!G3,1475029311!G3,1475029436!G3,1475029561!G3,1475029686!G3,1475029810!G3,1475029935!G3,1475030060!G3,1475030171!G3,1475030297!G3,1475061029!G3,1475061153!G3,1475061278!G3,1475061403!G3,1475061527!G3,1475061652!G3,1475188261!G3,1475188385!G3,1475188510!G3,1475188634!G3,1475219744!G3,1475219868!G3,1475220009!G3,1475220149!G3,1475220290!G3,1475220415!G3,1475220539!G3,1475220664!G3,1475220788!G3,1475220913!G3)</f>
        <v>0</v>
      </c>
      <c r="H3">
        <f>MEDIAN(1475029187!H3,1475029311!H3,1475029436!H3,1475029561!H3,1475029686!H3,1475029810!H3,1475029935!H3,1475030060!H3,1475030171!H3,1475030297!H3,1475061029!H3,1475061153!H3,1475061278!H3,1475061403!H3,1475061527!H3,1475061652!H3,1475188261!H3,1475188385!H3,1475188510!H3,1475188634!H3,1475219744!H3,1475219868!H3,1475220009!H3,1475220149!H3,1475220290!H3,1475220415!H3,1475220539!H3,1475220664!H3,1475220788!H3,1475220913!H3)</f>
        <v>0</v>
      </c>
      <c r="I3">
        <f>MEDIAN(1475029187!I3,1475029311!I3,1475029436!I3,1475029561!I3,1475029686!I3,1475029810!I3,1475029935!I3,1475030060!I3,1475030171!I3,1475030297!I3,1475061029!I3,1475061153!I3,1475061278!I3,1475061403!I3,1475061527!I3,1475061652!I3,1475188261!I3,1475188385!I3,1475188510!I3,1475188634!I3,1475219744!I3,1475219868!I3,1475220009!I3,1475220149!I3,1475220290!I3,1475220415!I3,1475220539!I3,1475220664!I3,1475220788!I3,1475220913!I3)</f>
        <v>0</v>
      </c>
      <c r="J3">
        <f>MEDIAN(1475029187!J3,1475029311!J3,1475029436!J3,1475029561!J3,1475029686!J3,1475029810!J3,1475029935!J3,1475030060!J3,1475030171!J3,1475030297!J3,1475061029!J3,1475061153!J3,1475061278!J3,1475061403!J3,1475061527!J3,1475061652!J3,1475188261!J3,1475188385!J3,1475188510!J3,1475188634!J3,1475219744!J3,1475219868!J3,1475220009!J3,1475220149!J3,1475220290!J3,1475220415!J3,1475220539!J3,1475220664!J3,1475220788!J3,1475220913!J3)</f>
        <v>0</v>
      </c>
      <c r="K3">
        <f>MEDIAN(1475029187!K3,1475029311!K3,1475029436!K3,1475029561!K3,1475029686!K3,1475029810!K3,1475029935!K3,1475030060!K3,1475030171!K3,1475030297!K3,1475061029!K3,1475061153!K3,1475061278!K3,1475061403!K3,1475061527!K3,1475061652!K3,1475188261!K3,1475188385!K3,1475188510!K3,1475188634!K3,1475219744!K3,1475219868!K3,1475220009!K3,1475220149!K3,1475220290!K3,1475220415!K3,1475220539!K3,1475220664!K3,1475220788!K3,1475220913!K3)</f>
        <v>0</v>
      </c>
    </row>
    <row r="4" spans="1:11">
      <c r="A4">
        <f>MEDIAN(1475029187!A4,1475029311!A4,1475029436!A4,1475029561!A4,1475029686!A4,1475029810!A4,1475029935!A4,1475030060!A4,1475030171!A4,1475030297!A4,1475061029!A4,1475061153!A4,1475061278!A4,1475061403!A4,1475061527!A4,1475061652!A4,1475188261!A4,1475188385!A4,1475188510!A4,1475188634!A4,1475219744!A4,1475219868!A4,1475220009!A4,1475220149!A4,1475220290!A4,1475220415!A4,1475220539!A4,1475220664!A4,1475220788!A4,1475220913!A4)</f>
        <v>0</v>
      </c>
      <c r="B4">
        <f>MEDIAN(1475029187!B4,1475029311!B4,1475029436!B4,1475029561!B4,1475029686!B4,1475029810!B4,1475029935!B4,1475030060!B4,1475030171!B4,1475030297!B4,1475061029!B4,1475061153!B4,1475061278!B4,1475061403!B4,1475061527!B4,1475061652!B4,1475188261!B4,1475188385!B4,1475188510!B4,1475188634!B4,1475219744!B4,1475219868!B4,1475220009!B4,1475220149!B4,1475220290!B4,1475220415!B4,1475220539!B4,1475220664!B4,1475220788!B4,1475220913!B4)</f>
        <v>0</v>
      </c>
      <c r="C4">
        <f>MEDIAN(1475029187!C4,1475029311!C4,1475029436!C4,1475029561!C4,1475029686!C4,1475029810!C4,1475029935!C4,1475030060!C4,1475030171!C4,1475030297!C4,1475061029!C4,1475061153!C4,1475061278!C4,1475061403!C4,1475061527!C4,1475061652!C4,1475188261!C4,1475188385!C4,1475188510!C4,1475188634!C4,1475219744!C4,1475219868!C4,1475220009!C4,1475220149!C4,1475220290!C4,1475220415!C4,1475220539!C4,1475220664!C4,1475220788!C4,1475220913!C4)</f>
        <v>0</v>
      </c>
      <c r="D4">
        <f>MEDIAN(1475029187!D4,1475029311!D4,1475029436!D4,1475029561!D4,1475029686!D4,1475029810!D4,1475029935!D4,1475030060!D4,1475030171!D4,1475030297!D4,1475061029!D4,1475061153!D4,1475061278!D4,1475061403!D4,1475061527!D4,1475061652!D4,1475188261!D4,1475188385!D4,1475188510!D4,1475188634!D4,1475219744!D4,1475219868!D4,1475220009!D4,1475220149!D4,1475220290!D4,1475220415!D4,1475220539!D4,1475220664!D4,1475220788!D4,1475220913!D4)</f>
        <v>0</v>
      </c>
      <c r="E4">
        <f>MEDIAN(1475029187!E4,1475029311!E4,1475029436!E4,1475029561!E4,1475029686!E4,1475029810!E4,1475029935!E4,1475030060!E4,1475030171!E4,1475030297!E4,1475061029!E4,1475061153!E4,1475061278!E4,1475061403!E4,1475061527!E4,1475061652!E4,1475188261!E4,1475188385!E4,1475188510!E4,1475188634!E4,1475219744!E4,1475219868!E4,1475220009!E4,1475220149!E4,1475220290!E4,1475220415!E4,1475220539!E4,1475220664!E4,1475220788!E4,1475220913!E4)</f>
        <v>0</v>
      </c>
      <c r="F4">
        <f>MEDIAN(1475029187!F4,1475029311!F4,1475029436!F4,1475029561!F4,1475029686!F4,1475029810!F4,1475029935!F4,1475030060!F4,1475030171!F4,1475030297!F4,1475061029!F4,1475061153!F4,1475061278!F4,1475061403!F4,1475061527!F4,1475061652!F4,1475188261!F4,1475188385!F4,1475188510!F4,1475188634!F4,1475219744!F4,1475219868!F4,1475220009!F4,1475220149!F4,1475220290!F4,1475220415!F4,1475220539!F4,1475220664!F4,1475220788!F4,1475220913!F4)</f>
        <v>0</v>
      </c>
      <c r="G4">
        <f>MEDIAN(1475029187!G4,1475029311!G4,1475029436!G4,1475029561!G4,1475029686!G4,1475029810!G4,1475029935!G4,1475030060!G4,1475030171!G4,1475030297!G4,1475061029!G4,1475061153!G4,1475061278!G4,1475061403!G4,1475061527!G4,1475061652!G4,1475188261!G4,1475188385!G4,1475188510!G4,1475188634!G4,1475219744!G4,1475219868!G4,1475220009!G4,1475220149!G4,1475220290!G4,1475220415!G4,1475220539!G4,1475220664!G4,1475220788!G4,1475220913!G4)</f>
        <v>0</v>
      </c>
      <c r="H4">
        <f>MEDIAN(1475029187!H4,1475029311!H4,1475029436!H4,1475029561!H4,1475029686!H4,1475029810!H4,1475029935!H4,1475030060!H4,1475030171!H4,1475030297!H4,1475061029!H4,1475061153!H4,1475061278!H4,1475061403!H4,1475061527!H4,1475061652!H4,1475188261!H4,1475188385!H4,1475188510!H4,1475188634!H4,1475219744!H4,1475219868!H4,1475220009!H4,1475220149!H4,1475220290!H4,1475220415!H4,1475220539!H4,1475220664!H4,1475220788!H4,1475220913!H4)</f>
        <v>0</v>
      </c>
      <c r="I4">
        <f>MEDIAN(1475029187!I4,1475029311!I4,1475029436!I4,1475029561!I4,1475029686!I4,1475029810!I4,1475029935!I4,1475030060!I4,1475030171!I4,1475030297!I4,1475061029!I4,1475061153!I4,1475061278!I4,1475061403!I4,1475061527!I4,1475061652!I4,1475188261!I4,1475188385!I4,1475188510!I4,1475188634!I4,1475219744!I4,1475219868!I4,1475220009!I4,1475220149!I4,1475220290!I4,1475220415!I4,1475220539!I4,1475220664!I4,1475220788!I4,1475220913!I4)</f>
        <v>0</v>
      </c>
      <c r="J4">
        <f>MEDIAN(1475029187!J4,1475029311!J4,1475029436!J4,1475029561!J4,1475029686!J4,1475029810!J4,1475029935!J4,1475030060!J4,1475030171!J4,1475030297!J4,1475061029!J4,1475061153!J4,1475061278!J4,1475061403!J4,1475061527!J4,1475061652!J4,1475188261!J4,1475188385!J4,1475188510!J4,1475188634!J4,1475219744!J4,1475219868!J4,1475220009!J4,1475220149!J4,1475220290!J4,1475220415!J4,1475220539!J4,1475220664!J4,1475220788!J4,1475220913!J4)</f>
        <v>0</v>
      </c>
      <c r="K4">
        <f>MEDIAN(1475029187!K4,1475029311!K4,1475029436!K4,1475029561!K4,1475029686!K4,1475029810!K4,1475029935!K4,1475030060!K4,1475030171!K4,1475030297!K4,1475061029!K4,1475061153!K4,1475061278!K4,1475061403!K4,1475061527!K4,1475061652!K4,1475188261!K4,1475188385!K4,1475188510!K4,1475188634!K4,1475219744!K4,1475219868!K4,1475220009!K4,1475220149!K4,1475220290!K4,1475220415!K4,1475220539!K4,1475220664!K4,1475220788!K4,1475220913!K4)</f>
        <v>0</v>
      </c>
    </row>
    <row r="5" spans="1:11">
      <c r="A5">
        <f>MEDIAN(1475029187!A5,1475029311!A5,1475029436!A5,1475029561!A5,1475029686!A5,1475029810!A5,1475029935!A5,1475030060!A5,1475030171!A5,1475030297!A5,1475061029!A5,1475061153!A5,1475061278!A5,1475061403!A5,1475061527!A5,1475061652!A5,1475188261!A5,1475188385!A5,1475188510!A5,1475188634!A5,1475219744!A5,1475219868!A5,1475220009!A5,1475220149!A5,1475220290!A5,1475220415!A5,1475220539!A5,1475220664!A5,1475220788!A5,1475220913!A5)</f>
        <v>0</v>
      </c>
      <c r="B5">
        <f>MEDIAN(1475029187!B5,1475029311!B5,1475029436!B5,1475029561!B5,1475029686!B5,1475029810!B5,1475029935!B5,1475030060!B5,1475030171!B5,1475030297!B5,1475061029!B5,1475061153!B5,1475061278!B5,1475061403!B5,1475061527!B5,1475061652!B5,1475188261!B5,1475188385!B5,1475188510!B5,1475188634!B5,1475219744!B5,1475219868!B5,1475220009!B5,1475220149!B5,1475220290!B5,1475220415!B5,1475220539!B5,1475220664!B5,1475220788!B5,1475220913!B5)</f>
        <v>0</v>
      </c>
      <c r="C5">
        <f>MEDIAN(1475029187!C5,1475029311!C5,1475029436!C5,1475029561!C5,1475029686!C5,1475029810!C5,1475029935!C5,1475030060!C5,1475030171!C5,1475030297!C5,1475061029!C5,1475061153!C5,1475061278!C5,1475061403!C5,1475061527!C5,1475061652!C5,1475188261!C5,1475188385!C5,1475188510!C5,1475188634!C5,1475219744!C5,1475219868!C5,1475220009!C5,1475220149!C5,1475220290!C5,1475220415!C5,1475220539!C5,1475220664!C5,1475220788!C5,1475220913!C5)</f>
        <v>0</v>
      </c>
      <c r="D5">
        <f>MEDIAN(1475029187!D5,1475029311!D5,1475029436!D5,1475029561!D5,1475029686!D5,1475029810!D5,1475029935!D5,1475030060!D5,1475030171!D5,1475030297!D5,1475061029!D5,1475061153!D5,1475061278!D5,1475061403!D5,1475061527!D5,1475061652!D5,1475188261!D5,1475188385!D5,1475188510!D5,1475188634!D5,1475219744!D5,1475219868!D5,1475220009!D5,1475220149!D5,1475220290!D5,1475220415!D5,1475220539!D5,1475220664!D5,1475220788!D5,1475220913!D5)</f>
        <v>0</v>
      </c>
      <c r="E5">
        <f>MEDIAN(1475029187!E5,1475029311!E5,1475029436!E5,1475029561!E5,1475029686!E5,1475029810!E5,1475029935!E5,1475030060!E5,1475030171!E5,1475030297!E5,1475061029!E5,1475061153!E5,1475061278!E5,1475061403!E5,1475061527!E5,1475061652!E5,1475188261!E5,1475188385!E5,1475188510!E5,1475188634!E5,1475219744!E5,1475219868!E5,1475220009!E5,1475220149!E5,1475220290!E5,1475220415!E5,1475220539!E5,1475220664!E5,1475220788!E5,1475220913!E5)</f>
        <v>0</v>
      </c>
      <c r="F5">
        <f>MEDIAN(1475029187!F5,1475029311!F5,1475029436!F5,1475029561!F5,1475029686!F5,1475029810!F5,1475029935!F5,1475030060!F5,1475030171!F5,1475030297!F5,1475061029!F5,1475061153!F5,1475061278!F5,1475061403!F5,1475061527!F5,1475061652!F5,1475188261!F5,1475188385!F5,1475188510!F5,1475188634!F5,1475219744!F5,1475219868!F5,1475220009!F5,1475220149!F5,1475220290!F5,1475220415!F5,1475220539!F5,1475220664!F5,1475220788!F5,1475220913!F5)</f>
        <v>0</v>
      </c>
      <c r="G5">
        <f>MEDIAN(1475029187!G5,1475029311!G5,1475029436!G5,1475029561!G5,1475029686!G5,1475029810!G5,1475029935!G5,1475030060!G5,1475030171!G5,1475030297!G5,1475061029!G5,1475061153!G5,1475061278!G5,1475061403!G5,1475061527!G5,1475061652!G5,1475188261!G5,1475188385!G5,1475188510!G5,1475188634!G5,1475219744!G5,1475219868!G5,1475220009!G5,1475220149!G5,1475220290!G5,1475220415!G5,1475220539!G5,1475220664!G5,1475220788!G5,1475220913!G5)</f>
        <v>0</v>
      </c>
      <c r="H5">
        <f>MEDIAN(1475029187!H5,1475029311!H5,1475029436!H5,1475029561!H5,1475029686!H5,1475029810!H5,1475029935!H5,1475030060!H5,1475030171!H5,1475030297!H5,1475061029!H5,1475061153!H5,1475061278!H5,1475061403!H5,1475061527!H5,1475061652!H5,1475188261!H5,1475188385!H5,1475188510!H5,1475188634!H5,1475219744!H5,1475219868!H5,1475220009!H5,1475220149!H5,1475220290!H5,1475220415!H5,1475220539!H5,1475220664!H5,1475220788!H5,1475220913!H5)</f>
        <v>0</v>
      </c>
      <c r="I5">
        <f>MEDIAN(1475029187!I5,1475029311!I5,1475029436!I5,1475029561!I5,1475029686!I5,1475029810!I5,1475029935!I5,1475030060!I5,1475030171!I5,1475030297!I5,1475061029!I5,1475061153!I5,1475061278!I5,1475061403!I5,1475061527!I5,1475061652!I5,1475188261!I5,1475188385!I5,1475188510!I5,1475188634!I5,1475219744!I5,1475219868!I5,1475220009!I5,1475220149!I5,1475220290!I5,1475220415!I5,1475220539!I5,1475220664!I5,1475220788!I5,1475220913!I5)</f>
        <v>0</v>
      </c>
      <c r="J5">
        <f>MEDIAN(1475029187!J5,1475029311!J5,1475029436!J5,1475029561!J5,1475029686!J5,1475029810!J5,1475029935!J5,1475030060!J5,1475030171!J5,1475030297!J5,1475061029!J5,1475061153!J5,1475061278!J5,1475061403!J5,1475061527!J5,1475061652!J5,1475188261!J5,1475188385!J5,1475188510!J5,1475188634!J5,1475219744!J5,1475219868!J5,1475220009!J5,1475220149!J5,1475220290!J5,1475220415!J5,1475220539!J5,1475220664!J5,1475220788!J5,1475220913!J5)</f>
        <v>0</v>
      </c>
      <c r="K5">
        <f>MEDIAN(1475029187!K5,1475029311!K5,1475029436!K5,1475029561!K5,1475029686!K5,1475029810!K5,1475029935!K5,1475030060!K5,1475030171!K5,1475030297!K5,1475061029!K5,1475061153!K5,1475061278!K5,1475061403!K5,1475061527!K5,1475061652!K5,1475188261!K5,1475188385!K5,1475188510!K5,1475188634!K5,1475219744!K5,1475219868!K5,1475220009!K5,1475220149!K5,1475220290!K5,1475220415!K5,1475220539!K5,1475220664!K5,1475220788!K5,1475220913!K5)</f>
        <v>0</v>
      </c>
    </row>
    <row r="6" spans="1:11">
      <c r="A6">
        <f>MEDIAN(1475029187!A6,1475029311!A6,1475029436!A6,1475029561!A6,1475029686!A6,1475029810!A6,1475029935!A6,1475030060!A6,1475030171!A6,1475030297!A6,1475061029!A6,1475061153!A6,1475061278!A6,1475061403!A6,1475061527!A6,1475061652!A6,1475188261!A6,1475188385!A6,1475188510!A6,1475188634!A6,1475219744!A6,1475219868!A6,1475220009!A6,1475220149!A6,1475220290!A6,1475220415!A6,1475220539!A6,1475220664!A6,1475220788!A6,1475220913!A6)</f>
        <v>0</v>
      </c>
      <c r="B6">
        <f>MEDIAN(1475029187!B6,1475029311!B6,1475029436!B6,1475029561!B6,1475029686!B6,1475029810!B6,1475029935!B6,1475030060!B6,1475030171!B6,1475030297!B6,1475061029!B6,1475061153!B6,1475061278!B6,1475061403!B6,1475061527!B6,1475061652!B6,1475188261!B6,1475188385!B6,1475188510!B6,1475188634!B6,1475219744!B6,1475219868!B6,1475220009!B6,1475220149!B6,1475220290!B6,1475220415!B6,1475220539!B6,1475220664!B6,1475220788!B6,1475220913!B6)</f>
        <v>0</v>
      </c>
      <c r="C6">
        <f>MEDIAN(1475029187!C6,1475029311!C6,1475029436!C6,1475029561!C6,1475029686!C6,1475029810!C6,1475029935!C6,1475030060!C6,1475030171!C6,1475030297!C6,1475061029!C6,1475061153!C6,1475061278!C6,1475061403!C6,1475061527!C6,1475061652!C6,1475188261!C6,1475188385!C6,1475188510!C6,1475188634!C6,1475219744!C6,1475219868!C6,1475220009!C6,1475220149!C6,1475220290!C6,1475220415!C6,1475220539!C6,1475220664!C6,1475220788!C6,1475220913!C6)</f>
        <v>0</v>
      </c>
      <c r="D6">
        <f>MEDIAN(1475029187!D6,1475029311!D6,1475029436!D6,1475029561!D6,1475029686!D6,1475029810!D6,1475029935!D6,1475030060!D6,1475030171!D6,1475030297!D6,1475061029!D6,1475061153!D6,1475061278!D6,1475061403!D6,1475061527!D6,1475061652!D6,1475188261!D6,1475188385!D6,1475188510!D6,1475188634!D6,1475219744!D6,1475219868!D6,1475220009!D6,1475220149!D6,1475220290!D6,1475220415!D6,1475220539!D6,1475220664!D6,1475220788!D6,1475220913!D6)</f>
        <v>0</v>
      </c>
      <c r="E6">
        <f>MEDIAN(1475029187!E6,1475029311!E6,1475029436!E6,1475029561!E6,1475029686!E6,1475029810!E6,1475029935!E6,1475030060!E6,1475030171!E6,1475030297!E6,1475061029!E6,1475061153!E6,1475061278!E6,1475061403!E6,1475061527!E6,1475061652!E6,1475188261!E6,1475188385!E6,1475188510!E6,1475188634!E6,1475219744!E6,1475219868!E6,1475220009!E6,1475220149!E6,1475220290!E6,1475220415!E6,1475220539!E6,1475220664!E6,1475220788!E6,1475220913!E6)</f>
        <v>0</v>
      </c>
      <c r="F6">
        <f>MEDIAN(1475029187!F6,1475029311!F6,1475029436!F6,1475029561!F6,1475029686!F6,1475029810!F6,1475029935!F6,1475030060!F6,1475030171!F6,1475030297!F6,1475061029!F6,1475061153!F6,1475061278!F6,1475061403!F6,1475061527!F6,1475061652!F6,1475188261!F6,1475188385!F6,1475188510!F6,1475188634!F6,1475219744!F6,1475219868!F6,1475220009!F6,1475220149!F6,1475220290!F6,1475220415!F6,1475220539!F6,1475220664!F6,1475220788!F6,1475220913!F6)</f>
        <v>0</v>
      </c>
      <c r="G6">
        <f>MEDIAN(1475029187!G6,1475029311!G6,1475029436!G6,1475029561!G6,1475029686!G6,1475029810!G6,1475029935!G6,1475030060!G6,1475030171!G6,1475030297!G6,1475061029!G6,1475061153!G6,1475061278!G6,1475061403!G6,1475061527!G6,1475061652!G6,1475188261!G6,1475188385!G6,1475188510!G6,1475188634!G6,1475219744!G6,1475219868!G6,1475220009!G6,1475220149!G6,1475220290!G6,1475220415!G6,1475220539!G6,1475220664!G6,1475220788!G6,1475220913!G6)</f>
        <v>0</v>
      </c>
      <c r="H6">
        <f>MEDIAN(1475029187!H6,1475029311!H6,1475029436!H6,1475029561!H6,1475029686!H6,1475029810!H6,1475029935!H6,1475030060!H6,1475030171!H6,1475030297!H6,1475061029!H6,1475061153!H6,1475061278!H6,1475061403!H6,1475061527!H6,1475061652!H6,1475188261!H6,1475188385!H6,1475188510!H6,1475188634!H6,1475219744!H6,1475219868!H6,1475220009!H6,1475220149!H6,1475220290!H6,1475220415!H6,1475220539!H6,1475220664!H6,1475220788!H6,1475220913!H6)</f>
        <v>0</v>
      </c>
      <c r="I6">
        <f>MEDIAN(1475029187!I6,1475029311!I6,1475029436!I6,1475029561!I6,1475029686!I6,1475029810!I6,1475029935!I6,1475030060!I6,1475030171!I6,1475030297!I6,1475061029!I6,1475061153!I6,1475061278!I6,1475061403!I6,1475061527!I6,1475061652!I6,1475188261!I6,1475188385!I6,1475188510!I6,1475188634!I6,1475219744!I6,1475219868!I6,1475220009!I6,1475220149!I6,1475220290!I6,1475220415!I6,1475220539!I6,1475220664!I6,1475220788!I6,1475220913!I6)</f>
        <v>0</v>
      </c>
      <c r="J6">
        <f>MEDIAN(1475029187!J6,1475029311!J6,1475029436!J6,1475029561!J6,1475029686!J6,1475029810!J6,1475029935!J6,1475030060!J6,1475030171!J6,1475030297!J6,1475061029!J6,1475061153!J6,1475061278!J6,1475061403!J6,1475061527!J6,1475061652!J6,1475188261!J6,1475188385!J6,1475188510!J6,1475188634!J6,1475219744!J6,1475219868!J6,1475220009!J6,1475220149!J6,1475220290!J6,1475220415!J6,1475220539!J6,1475220664!J6,1475220788!J6,1475220913!J6)</f>
        <v>0</v>
      </c>
      <c r="K6">
        <f>MEDIAN(1475029187!K6,1475029311!K6,1475029436!K6,1475029561!K6,1475029686!K6,1475029810!K6,1475029935!K6,1475030060!K6,1475030171!K6,1475030297!K6,1475061029!K6,1475061153!K6,1475061278!K6,1475061403!K6,1475061527!K6,1475061652!K6,1475188261!K6,1475188385!K6,1475188510!K6,1475188634!K6,1475219744!K6,1475219868!K6,1475220009!K6,1475220149!K6,1475220290!K6,1475220415!K6,1475220539!K6,1475220664!K6,1475220788!K6,1475220913!K6)</f>
        <v>0</v>
      </c>
    </row>
    <row r="7" spans="1:11">
      <c r="A7">
        <f>MEDIAN(1475029187!A7,1475029311!A7,1475029436!A7,1475029561!A7,1475029686!A7,1475029810!A7,1475029935!A7,1475030060!A7,1475030171!A7,1475030297!A7,1475061029!A7,1475061153!A7,1475061278!A7,1475061403!A7,1475061527!A7,1475061652!A7,1475188261!A7,1475188385!A7,1475188510!A7,1475188634!A7,1475219744!A7,1475219868!A7,1475220009!A7,1475220149!A7,1475220290!A7,1475220415!A7,1475220539!A7,1475220664!A7,1475220788!A7,1475220913!A7)</f>
        <v>0</v>
      </c>
      <c r="B7">
        <f>MEDIAN(1475029187!B7,1475029311!B7,1475029436!B7,1475029561!B7,1475029686!B7,1475029810!B7,1475029935!B7,1475030060!B7,1475030171!B7,1475030297!B7,1475061029!B7,1475061153!B7,1475061278!B7,1475061403!B7,1475061527!B7,1475061652!B7,1475188261!B7,1475188385!B7,1475188510!B7,1475188634!B7,1475219744!B7,1475219868!B7,1475220009!B7,1475220149!B7,1475220290!B7,1475220415!B7,1475220539!B7,1475220664!B7,1475220788!B7,1475220913!B7)</f>
        <v>0</v>
      </c>
      <c r="C7">
        <f>MEDIAN(1475029187!C7,1475029311!C7,1475029436!C7,1475029561!C7,1475029686!C7,1475029810!C7,1475029935!C7,1475030060!C7,1475030171!C7,1475030297!C7,1475061029!C7,1475061153!C7,1475061278!C7,1475061403!C7,1475061527!C7,1475061652!C7,1475188261!C7,1475188385!C7,1475188510!C7,1475188634!C7,1475219744!C7,1475219868!C7,1475220009!C7,1475220149!C7,1475220290!C7,1475220415!C7,1475220539!C7,1475220664!C7,1475220788!C7,1475220913!C7)</f>
        <v>0</v>
      </c>
      <c r="D7">
        <f>MEDIAN(1475029187!D7,1475029311!D7,1475029436!D7,1475029561!D7,1475029686!D7,1475029810!D7,1475029935!D7,1475030060!D7,1475030171!D7,1475030297!D7,1475061029!D7,1475061153!D7,1475061278!D7,1475061403!D7,1475061527!D7,1475061652!D7,1475188261!D7,1475188385!D7,1475188510!D7,1475188634!D7,1475219744!D7,1475219868!D7,1475220009!D7,1475220149!D7,1475220290!D7,1475220415!D7,1475220539!D7,1475220664!D7,1475220788!D7,1475220913!D7)</f>
        <v>0</v>
      </c>
      <c r="E7">
        <f>MEDIAN(1475029187!E7,1475029311!E7,1475029436!E7,1475029561!E7,1475029686!E7,1475029810!E7,1475029935!E7,1475030060!E7,1475030171!E7,1475030297!E7,1475061029!E7,1475061153!E7,1475061278!E7,1475061403!E7,1475061527!E7,1475061652!E7,1475188261!E7,1475188385!E7,1475188510!E7,1475188634!E7,1475219744!E7,1475219868!E7,1475220009!E7,1475220149!E7,1475220290!E7,1475220415!E7,1475220539!E7,1475220664!E7,1475220788!E7,1475220913!E7)</f>
        <v>0</v>
      </c>
      <c r="F7">
        <f>MEDIAN(1475029187!F7,1475029311!F7,1475029436!F7,1475029561!F7,1475029686!F7,1475029810!F7,1475029935!F7,1475030060!F7,1475030171!F7,1475030297!F7,1475061029!F7,1475061153!F7,1475061278!F7,1475061403!F7,1475061527!F7,1475061652!F7,1475188261!F7,1475188385!F7,1475188510!F7,1475188634!F7,1475219744!F7,1475219868!F7,1475220009!F7,1475220149!F7,1475220290!F7,1475220415!F7,1475220539!F7,1475220664!F7,1475220788!F7,1475220913!F7)</f>
        <v>0</v>
      </c>
      <c r="G7">
        <f>MEDIAN(1475029187!G7,1475029311!G7,1475029436!G7,1475029561!G7,1475029686!G7,1475029810!G7,1475029935!G7,1475030060!G7,1475030171!G7,1475030297!G7,1475061029!G7,1475061153!G7,1475061278!G7,1475061403!G7,1475061527!G7,1475061652!G7,1475188261!G7,1475188385!G7,1475188510!G7,1475188634!G7,1475219744!G7,1475219868!G7,1475220009!G7,1475220149!G7,1475220290!G7,1475220415!G7,1475220539!G7,1475220664!G7,1475220788!G7,1475220913!G7)</f>
        <v>0</v>
      </c>
      <c r="H7">
        <f>MEDIAN(1475029187!H7,1475029311!H7,1475029436!H7,1475029561!H7,1475029686!H7,1475029810!H7,1475029935!H7,1475030060!H7,1475030171!H7,1475030297!H7,1475061029!H7,1475061153!H7,1475061278!H7,1475061403!H7,1475061527!H7,1475061652!H7,1475188261!H7,1475188385!H7,1475188510!H7,1475188634!H7,1475219744!H7,1475219868!H7,1475220009!H7,1475220149!H7,1475220290!H7,1475220415!H7,1475220539!H7,1475220664!H7,1475220788!H7,1475220913!H7)</f>
        <v>0</v>
      </c>
      <c r="I7">
        <f>MEDIAN(1475029187!I7,1475029311!I7,1475029436!I7,1475029561!I7,1475029686!I7,1475029810!I7,1475029935!I7,1475030060!I7,1475030171!I7,1475030297!I7,1475061029!I7,1475061153!I7,1475061278!I7,1475061403!I7,1475061527!I7,1475061652!I7,1475188261!I7,1475188385!I7,1475188510!I7,1475188634!I7,1475219744!I7,1475219868!I7,1475220009!I7,1475220149!I7,1475220290!I7,1475220415!I7,1475220539!I7,1475220664!I7,1475220788!I7,1475220913!I7)</f>
        <v>0</v>
      </c>
      <c r="J7">
        <f>MEDIAN(1475029187!J7,1475029311!J7,1475029436!J7,1475029561!J7,1475029686!J7,1475029810!J7,1475029935!J7,1475030060!J7,1475030171!J7,1475030297!J7,1475061029!J7,1475061153!J7,1475061278!J7,1475061403!J7,1475061527!J7,1475061652!J7,1475188261!J7,1475188385!J7,1475188510!J7,1475188634!J7,1475219744!J7,1475219868!J7,1475220009!J7,1475220149!J7,1475220290!J7,1475220415!J7,1475220539!J7,1475220664!J7,1475220788!J7,1475220913!J7)</f>
        <v>0</v>
      </c>
      <c r="K7">
        <f>MEDIAN(1475029187!K7,1475029311!K7,1475029436!K7,1475029561!K7,1475029686!K7,1475029810!K7,1475029935!K7,1475030060!K7,1475030171!K7,1475030297!K7,1475061029!K7,1475061153!K7,1475061278!K7,1475061403!K7,1475061527!K7,1475061652!K7,1475188261!K7,1475188385!K7,1475188510!K7,1475188634!K7,1475219744!K7,1475219868!K7,1475220009!K7,1475220149!K7,1475220290!K7,1475220415!K7,1475220539!K7,1475220664!K7,1475220788!K7,1475220913!K7)</f>
        <v>0</v>
      </c>
    </row>
    <row r="8" spans="1:11">
      <c r="A8">
        <f>MEDIAN(1475029187!A8,1475029311!A8,1475029436!A8,1475029561!A8,1475029686!A8,1475029810!A8,1475029935!A8,1475030060!A8,1475030171!A8,1475030297!A8,1475061029!A8,1475061153!A8,1475061278!A8,1475061403!A8,1475061527!A8,1475061652!A8,1475188261!A8,1475188385!A8,1475188510!A8,1475188634!A8,1475219744!A8,1475219868!A8,1475220009!A8,1475220149!A8,1475220290!A8,1475220415!A8,1475220539!A8,1475220664!A8,1475220788!A8,1475220913!A8)</f>
        <v>0</v>
      </c>
      <c r="B8">
        <f>MEDIAN(1475029187!B8,1475029311!B8,1475029436!B8,1475029561!B8,1475029686!B8,1475029810!B8,1475029935!B8,1475030060!B8,1475030171!B8,1475030297!B8,1475061029!B8,1475061153!B8,1475061278!B8,1475061403!B8,1475061527!B8,1475061652!B8,1475188261!B8,1475188385!B8,1475188510!B8,1475188634!B8,1475219744!B8,1475219868!B8,1475220009!B8,1475220149!B8,1475220290!B8,1475220415!B8,1475220539!B8,1475220664!B8,1475220788!B8,1475220913!B8)</f>
        <v>0</v>
      </c>
      <c r="C8">
        <f>MEDIAN(1475029187!C8,1475029311!C8,1475029436!C8,1475029561!C8,1475029686!C8,1475029810!C8,1475029935!C8,1475030060!C8,1475030171!C8,1475030297!C8,1475061029!C8,1475061153!C8,1475061278!C8,1475061403!C8,1475061527!C8,1475061652!C8,1475188261!C8,1475188385!C8,1475188510!C8,1475188634!C8,1475219744!C8,1475219868!C8,1475220009!C8,1475220149!C8,1475220290!C8,1475220415!C8,1475220539!C8,1475220664!C8,1475220788!C8,1475220913!C8)</f>
        <v>0</v>
      </c>
      <c r="D8">
        <f>MEDIAN(1475029187!D8,1475029311!D8,1475029436!D8,1475029561!D8,1475029686!D8,1475029810!D8,1475029935!D8,1475030060!D8,1475030171!D8,1475030297!D8,1475061029!D8,1475061153!D8,1475061278!D8,1475061403!D8,1475061527!D8,1475061652!D8,1475188261!D8,1475188385!D8,1475188510!D8,1475188634!D8,1475219744!D8,1475219868!D8,1475220009!D8,1475220149!D8,1475220290!D8,1475220415!D8,1475220539!D8,1475220664!D8,1475220788!D8,1475220913!D8)</f>
        <v>0</v>
      </c>
      <c r="E8">
        <f>MEDIAN(1475029187!E8,1475029311!E8,1475029436!E8,1475029561!E8,1475029686!E8,1475029810!E8,1475029935!E8,1475030060!E8,1475030171!E8,1475030297!E8,1475061029!E8,1475061153!E8,1475061278!E8,1475061403!E8,1475061527!E8,1475061652!E8,1475188261!E8,1475188385!E8,1475188510!E8,1475188634!E8,1475219744!E8,1475219868!E8,1475220009!E8,1475220149!E8,1475220290!E8,1475220415!E8,1475220539!E8,1475220664!E8,1475220788!E8,1475220913!E8)</f>
        <v>0</v>
      </c>
      <c r="F8">
        <f>MEDIAN(1475029187!F8,1475029311!F8,1475029436!F8,1475029561!F8,1475029686!F8,1475029810!F8,1475029935!F8,1475030060!F8,1475030171!F8,1475030297!F8,1475061029!F8,1475061153!F8,1475061278!F8,1475061403!F8,1475061527!F8,1475061652!F8,1475188261!F8,1475188385!F8,1475188510!F8,1475188634!F8,1475219744!F8,1475219868!F8,1475220009!F8,1475220149!F8,1475220290!F8,1475220415!F8,1475220539!F8,1475220664!F8,1475220788!F8,1475220913!F8)</f>
        <v>0</v>
      </c>
      <c r="G8">
        <f>MEDIAN(1475029187!G8,1475029311!G8,1475029436!G8,1475029561!G8,1475029686!G8,1475029810!G8,1475029935!G8,1475030060!G8,1475030171!G8,1475030297!G8,1475061029!G8,1475061153!G8,1475061278!G8,1475061403!G8,1475061527!G8,1475061652!G8,1475188261!G8,1475188385!G8,1475188510!G8,1475188634!G8,1475219744!G8,1475219868!G8,1475220009!G8,1475220149!G8,1475220290!G8,1475220415!G8,1475220539!G8,1475220664!G8,1475220788!G8,1475220913!G8)</f>
        <v>0</v>
      </c>
      <c r="H8">
        <f>MEDIAN(1475029187!H8,1475029311!H8,1475029436!H8,1475029561!H8,1475029686!H8,1475029810!H8,1475029935!H8,1475030060!H8,1475030171!H8,1475030297!H8,1475061029!H8,1475061153!H8,1475061278!H8,1475061403!H8,1475061527!H8,1475061652!H8,1475188261!H8,1475188385!H8,1475188510!H8,1475188634!H8,1475219744!H8,1475219868!H8,1475220009!H8,1475220149!H8,1475220290!H8,1475220415!H8,1475220539!H8,1475220664!H8,1475220788!H8,1475220913!H8)</f>
        <v>0</v>
      </c>
      <c r="I8">
        <f>MEDIAN(1475029187!I8,1475029311!I8,1475029436!I8,1475029561!I8,1475029686!I8,1475029810!I8,1475029935!I8,1475030060!I8,1475030171!I8,1475030297!I8,1475061029!I8,1475061153!I8,1475061278!I8,1475061403!I8,1475061527!I8,1475061652!I8,1475188261!I8,1475188385!I8,1475188510!I8,1475188634!I8,1475219744!I8,1475219868!I8,1475220009!I8,1475220149!I8,1475220290!I8,1475220415!I8,1475220539!I8,1475220664!I8,1475220788!I8,1475220913!I8)</f>
        <v>0</v>
      </c>
      <c r="J8">
        <f>MEDIAN(1475029187!J8,1475029311!J8,1475029436!J8,1475029561!J8,1475029686!J8,1475029810!J8,1475029935!J8,1475030060!J8,1475030171!J8,1475030297!J8,1475061029!J8,1475061153!J8,1475061278!J8,1475061403!J8,1475061527!J8,1475061652!J8,1475188261!J8,1475188385!J8,1475188510!J8,1475188634!J8,1475219744!J8,1475219868!J8,1475220009!J8,1475220149!J8,1475220290!J8,1475220415!J8,1475220539!J8,1475220664!J8,1475220788!J8,1475220913!J8)</f>
        <v>0</v>
      </c>
      <c r="K8">
        <f>MEDIAN(1475029187!K8,1475029311!K8,1475029436!K8,1475029561!K8,1475029686!K8,1475029810!K8,1475029935!K8,1475030060!K8,1475030171!K8,1475030297!K8,1475061029!K8,1475061153!K8,1475061278!K8,1475061403!K8,1475061527!K8,1475061652!K8,1475188261!K8,1475188385!K8,1475188510!K8,1475188634!K8,1475219744!K8,1475219868!K8,1475220009!K8,1475220149!K8,1475220290!K8,1475220415!K8,1475220539!K8,1475220664!K8,1475220788!K8,1475220913!K8)</f>
        <v>0</v>
      </c>
    </row>
    <row r="9" spans="1:11">
      <c r="A9">
        <f>MEDIAN(1475029187!A9,1475029311!A9,1475029436!A9,1475029561!A9,1475029686!A9,1475029810!A9,1475029935!A9,1475030060!A9,1475030171!A9,1475030297!A9,1475061029!A9,1475061153!A9,1475061278!A9,1475061403!A9,1475061527!A9,1475061652!A9,1475188261!A9,1475188385!A9,1475188510!A9,1475188634!A9,1475219744!A9,1475219868!A9,1475220009!A9,1475220149!A9,1475220290!A9,1475220415!A9,1475220539!A9,1475220664!A9,1475220788!A9,1475220913!A9)</f>
        <v>0</v>
      </c>
      <c r="B9">
        <f>MEDIAN(1475029187!B9,1475029311!B9,1475029436!B9,1475029561!B9,1475029686!B9,1475029810!B9,1475029935!B9,1475030060!B9,1475030171!B9,1475030297!B9,1475061029!B9,1475061153!B9,1475061278!B9,1475061403!B9,1475061527!B9,1475061652!B9,1475188261!B9,1475188385!B9,1475188510!B9,1475188634!B9,1475219744!B9,1475219868!B9,1475220009!B9,1475220149!B9,1475220290!B9,1475220415!B9,1475220539!B9,1475220664!B9,1475220788!B9,1475220913!B9)</f>
        <v>0</v>
      </c>
      <c r="C9">
        <f>MEDIAN(1475029187!C9,1475029311!C9,1475029436!C9,1475029561!C9,1475029686!C9,1475029810!C9,1475029935!C9,1475030060!C9,1475030171!C9,1475030297!C9,1475061029!C9,1475061153!C9,1475061278!C9,1475061403!C9,1475061527!C9,1475061652!C9,1475188261!C9,1475188385!C9,1475188510!C9,1475188634!C9,1475219744!C9,1475219868!C9,1475220009!C9,1475220149!C9,1475220290!C9,1475220415!C9,1475220539!C9,1475220664!C9,1475220788!C9,1475220913!C9)</f>
        <v>0</v>
      </c>
      <c r="D9">
        <f>MEDIAN(1475029187!D9,1475029311!D9,1475029436!D9,1475029561!D9,1475029686!D9,1475029810!D9,1475029935!D9,1475030060!D9,1475030171!D9,1475030297!D9,1475061029!D9,1475061153!D9,1475061278!D9,1475061403!D9,1475061527!D9,1475061652!D9,1475188261!D9,1475188385!D9,1475188510!D9,1475188634!D9,1475219744!D9,1475219868!D9,1475220009!D9,1475220149!D9,1475220290!D9,1475220415!D9,1475220539!D9,1475220664!D9,1475220788!D9,1475220913!D9)</f>
        <v>0</v>
      </c>
      <c r="E9">
        <f>MEDIAN(1475029187!E9,1475029311!E9,1475029436!E9,1475029561!E9,1475029686!E9,1475029810!E9,1475029935!E9,1475030060!E9,1475030171!E9,1475030297!E9,1475061029!E9,1475061153!E9,1475061278!E9,1475061403!E9,1475061527!E9,1475061652!E9,1475188261!E9,1475188385!E9,1475188510!E9,1475188634!E9,1475219744!E9,1475219868!E9,1475220009!E9,1475220149!E9,1475220290!E9,1475220415!E9,1475220539!E9,1475220664!E9,1475220788!E9,1475220913!E9)</f>
        <v>0</v>
      </c>
      <c r="F9">
        <f>MEDIAN(1475029187!F9,1475029311!F9,1475029436!F9,1475029561!F9,1475029686!F9,1475029810!F9,1475029935!F9,1475030060!F9,1475030171!F9,1475030297!F9,1475061029!F9,1475061153!F9,1475061278!F9,1475061403!F9,1475061527!F9,1475061652!F9,1475188261!F9,1475188385!F9,1475188510!F9,1475188634!F9,1475219744!F9,1475219868!F9,1475220009!F9,1475220149!F9,1475220290!F9,1475220415!F9,1475220539!F9,1475220664!F9,1475220788!F9,1475220913!F9)</f>
        <v>0</v>
      </c>
      <c r="G9">
        <f>MEDIAN(1475029187!G9,1475029311!G9,1475029436!G9,1475029561!G9,1475029686!G9,1475029810!G9,1475029935!G9,1475030060!G9,1475030171!G9,1475030297!G9,1475061029!G9,1475061153!G9,1475061278!G9,1475061403!G9,1475061527!G9,1475061652!G9,1475188261!G9,1475188385!G9,1475188510!G9,1475188634!G9,1475219744!G9,1475219868!G9,1475220009!G9,1475220149!G9,1475220290!G9,1475220415!G9,1475220539!G9,1475220664!G9,1475220788!G9,1475220913!G9)</f>
        <v>0</v>
      </c>
      <c r="H9">
        <f>MEDIAN(1475029187!H9,1475029311!H9,1475029436!H9,1475029561!H9,1475029686!H9,1475029810!H9,1475029935!H9,1475030060!H9,1475030171!H9,1475030297!H9,1475061029!H9,1475061153!H9,1475061278!H9,1475061403!H9,1475061527!H9,1475061652!H9,1475188261!H9,1475188385!H9,1475188510!H9,1475188634!H9,1475219744!H9,1475219868!H9,1475220009!H9,1475220149!H9,1475220290!H9,1475220415!H9,1475220539!H9,1475220664!H9,1475220788!H9,1475220913!H9)</f>
        <v>0</v>
      </c>
      <c r="I9">
        <f>MEDIAN(1475029187!I9,1475029311!I9,1475029436!I9,1475029561!I9,1475029686!I9,1475029810!I9,1475029935!I9,1475030060!I9,1475030171!I9,1475030297!I9,1475061029!I9,1475061153!I9,1475061278!I9,1475061403!I9,1475061527!I9,1475061652!I9,1475188261!I9,1475188385!I9,1475188510!I9,1475188634!I9,1475219744!I9,1475219868!I9,1475220009!I9,1475220149!I9,1475220290!I9,1475220415!I9,1475220539!I9,1475220664!I9,1475220788!I9,1475220913!I9)</f>
        <v>0</v>
      </c>
      <c r="J9">
        <f>MEDIAN(1475029187!J9,1475029311!J9,1475029436!J9,1475029561!J9,1475029686!J9,1475029810!J9,1475029935!J9,1475030060!J9,1475030171!J9,1475030297!J9,1475061029!J9,1475061153!J9,1475061278!J9,1475061403!J9,1475061527!J9,1475061652!J9,1475188261!J9,1475188385!J9,1475188510!J9,1475188634!J9,1475219744!J9,1475219868!J9,1475220009!J9,1475220149!J9,1475220290!J9,1475220415!J9,1475220539!J9,1475220664!J9,1475220788!J9,1475220913!J9)</f>
        <v>0</v>
      </c>
      <c r="K9">
        <f>MEDIAN(1475029187!K9,1475029311!K9,1475029436!K9,1475029561!K9,1475029686!K9,1475029810!K9,1475029935!K9,1475030060!K9,1475030171!K9,1475030297!K9,1475061029!K9,1475061153!K9,1475061278!K9,1475061403!K9,1475061527!K9,1475061652!K9,1475188261!K9,1475188385!K9,1475188510!K9,1475188634!K9,1475219744!K9,1475219868!K9,1475220009!K9,1475220149!K9,1475220290!K9,1475220415!K9,1475220539!K9,1475220664!K9,1475220788!K9,1475220913!K9)</f>
        <v>0</v>
      </c>
    </row>
    <row r="10" spans="1:11">
      <c r="A10">
        <f>MEDIAN(1475029187!A10,1475029311!A10,1475029436!A10,1475029561!A10,1475029686!A10,1475029810!A10,1475029935!A10,1475030060!A10,1475030171!A10,1475030297!A10,1475061029!A10,1475061153!A10,1475061278!A10,1475061403!A10,1475061527!A10,1475061652!A10,1475188261!A10,1475188385!A10,1475188510!A10,1475188634!A10,1475219744!A10,1475219868!A10,1475220009!A10,1475220149!A10,1475220290!A10,1475220415!A10,1475220539!A10,1475220664!A10,1475220788!A10,1475220913!A10)</f>
        <v>0</v>
      </c>
      <c r="B10">
        <f>MEDIAN(1475029187!B10,1475029311!B10,1475029436!B10,1475029561!B10,1475029686!B10,1475029810!B10,1475029935!B10,1475030060!B10,1475030171!B10,1475030297!B10,1475061029!B10,1475061153!B10,1475061278!B10,1475061403!B10,1475061527!B10,1475061652!B10,1475188261!B10,1475188385!B10,1475188510!B10,1475188634!B10,1475219744!B10,1475219868!B10,1475220009!B10,1475220149!B10,1475220290!B10,1475220415!B10,1475220539!B10,1475220664!B10,1475220788!B10,1475220913!B10)</f>
        <v>0</v>
      </c>
      <c r="C10">
        <f>MEDIAN(1475029187!C10,1475029311!C10,1475029436!C10,1475029561!C10,1475029686!C10,1475029810!C10,1475029935!C10,1475030060!C10,1475030171!C10,1475030297!C10,1475061029!C10,1475061153!C10,1475061278!C10,1475061403!C10,1475061527!C10,1475061652!C10,1475188261!C10,1475188385!C10,1475188510!C10,1475188634!C10,1475219744!C10,1475219868!C10,1475220009!C10,1475220149!C10,1475220290!C10,1475220415!C10,1475220539!C10,1475220664!C10,1475220788!C10,1475220913!C10)</f>
        <v>0</v>
      </c>
      <c r="D10">
        <f>MEDIAN(1475029187!D10,1475029311!D10,1475029436!D10,1475029561!D10,1475029686!D10,1475029810!D10,1475029935!D10,1475030060!D10,1475030171!D10,1475030297!D10,1475061029!D10,1475061153!D10,1475061278!D10,1475061403!D10,1475061527!D10,1475061652!D10,1475188261!D10,1475188385!D10,1475188510!D10,1475188634!D10,1475219744!D10,1475219868!D10,1475220009!D10,1475220149!D10,1475220290!D10,1475220415!D10,1475220539!D10,1475220664!D10,1475220788!D10,1475220913!D10)</f>
        <v>0</v>
      </c>
      <c r="E10">
        <f>MEDIAN(1475029187!E10,1475029311!E10,1475029436!E10,1475029561!E10,1475029686!E10,1475029810!E10,1475029935!E10,1475030060!E10,1475030171!E10,1475030297!E10,1475061029!E10,1475061153!E10,1475061278!E10,1475061403!E10,1475061527!E10,1475061652!E10,1475188261!E10,1475188385!E10,1475188510!E10,1475188634!E10,1475219744!E10,1475219868!E10,1475220009!E10,1475220149!E10,1475220290!E10,1475220415!E10,1475220539!E10,1475220664!E10,1475220788!E10,1475220913!E10)</f>
        <v>0</v>
      </c>
      <c r="F10">
        <f>MEDIAN(1475029187!F10,1475029311!F10,1475029436!F10,1475029561!F10,1475029686!F10,1475029810!F10,1475029935!F10,1475030060!F10,1475030171!F10,1475030297!F10,1475061029!F10,1475061153!F10,1475061278!F10,1475061403!F10,1475061527!F10,1475061652!F10,1475188261!F10,1475188385!F10,1475188510!F10,1475188634!F10,1475219744!F10,1475219868!F10,1475220009!F10,1475220149!F10,1475220290!F10,1475220415!F10,1475220539!F10,1475220664!F10,1475220788!F10,1475220913!F10)</f>
        <v>0</v>
      </c>
      <c r="G10">
        <f>MEDIAN(1475029187!G10,1475029311!G10,1475029436!G10,1475029561!G10,1475029686!G10,1475029810!G10,1475029935!G10,1475030060!G10,1475030171!G10,1475030297!G10,1475061029!G10,1475061153!G10,1475061278!G10,1475061403!G10,1475061527!G10,1475061652!G10,1475188261!G10,1475188385!G10,1475188510!G10,1475188634!G10,1475219744!G10,1475219868!G10,1475220009!G10,1475220149!G10,1475220290!G10,1475220415!G10,1475220539!G10,1475220664!G10,1475220788!G10,1475220913!G10)</f>
        <v>0</v>
      </c>
      <c r="H10">
        <f>MEDIAN(1475029187!H10,1475029311!H10,1475029436!H10,1475029561!H10,1475029686!H10,1475029810!H10,1475029935!H10,1475030060!H10,1475030171!H10,1475030297!H10,1475061029!H10,1475061153!H10,1475061278!H10,1475061403!H10,1475061527!H10,1475061652!H10,1475188261!H10,1475188385!H10,1475188510!H10,1475188634!H10,1475219744!H10,1475219868!H10,1475220009!H10,1475220149!H10,1475220290!H10,1475220415!H10,1475220539!H10,1475220664!H10,1475220788!H10,1475220913!H10)</f>
        <v>0</v>
      </c>
      <c r="I10">
        <f>MEDIAN(1475029187!I10,1475029311!I10,1475029436!I10,1475029561!I10,1475029686!I10,1475029810!I10,1475029935!I10,1475030060!I10,1475030171!I10,1475030297!I10,1475061029!I10,1475061153!I10,1475061278!I10,1475061403!I10,1475061527!I10,1475061652!I10,1475188261!I10,1475188385!I10,1475188510!I10,1475188634!I10,1475219744!I10,1475219868!I10,1475220009!I10,1475220149!I10,1475220290!I10,1475220415!I10,1475220539!I10,1475220664!I10,1475220788!I10,1475220913!I10)</f>
        <v>0</v>
      </c>
      <c r="J10">
        <f>MEDIAN(1475029187!J10,1475029311!J10,1475029436!J10,1475029561!J10,1475029686!J10,1475029810!J10,1475029935!J10,1475030060!J10,1475030171!J10,1475030297!J10,1475061029!J10,1475061153!J10,1475061278!J10,1475061403!J10,1475061527!J10,1475061652!J10,1475188261!J10,1475188385!J10,1475188510!J10,1475188634!J10,1475219744!J10,1475219868!J10,1475220009!J10,1475220149!J10,1475220290!J10,1475220415!J10,1475220539!J10,1475220664!J10,1475220788!J10,1475220913!J10)</f>
        <v>0</v>
      </c>
      <c r="K10">
        <f>MEDIAN(1475029187!K10,1475029311!K10,1475029436!K10,1475029561!K10,1475029686!K10,1475029810!K10,1475029935!K10,1475030060!K10,1475030171!K10,1475030297!K10,1475061029!K10,1475061153!K10,1475061278!K10,1475061403!K10,1475061527!K10,1475061652!K10,1475188261!K10,1475188385!K10,1475188510!K10,1475188634!K10,1475219744!K10,1475219868!K10,1475220009!K10,1475220149!K10,1475220290!K10,1475220415!K10,1475220539!K10,1475220664!K10,1475220788!K10,1475220913!K10)</f>
        <v>0</v>
      </c>
    </row>
    <row r="11" spans="1:11">
      <c r="A11">
        <f>MEDIAN(1475029187!A11,1475029311!A11,1475029436!A11,1475029561!A11,1475029686!A11,1475029810!A11,1475029935!A11,1475030060!A11,1475030171!A11,1475030297!A11,1475061029!A11,1475061153!A11,1475061278!A11,1475061403!A11,1475061527!A11,1475061652!A11,1475188261!A11,1475188385!A11,1475188510!A11,1475188634!A11,1475219744!A11,1475219868!A11,1475220009!A11,1475220149!A11,1475220290!A11,1475220415!A11,1475220539!A11,1475220664!A11,1475220788!A11,1475220913!A11)</f>
        <v>0</v>
      </c>
      <c r="B11">
        <f>MEDIAN(1475029187!B11,1475029311!B11,1475029436!B11,1475029561!B11,1475029686!B11,1475029810!B11,1475029935!B11,1475030060!B11,1475030171!B11,1475030297!B11,1475061029!B11,1475061153!B11,1475061278!B11,1475061403!B11,1475061527!B11,1475061652!B11,1475188261!B11,1475188385!B11,1475188510!B11,1475188634!B11,1475219744!B11,1475219868!B11,1475220009!B11,1475220149!B11,1475220290!B11,1475220415!B11,1475220539!B11,1475220664!B11,1475220788!B11,1475220913!B11)</f>
        <v>0</v>
      </c>
      <c r="C11">
        <f>MEDIAN(1475029187!C11,1475029311!C11,1475029436!C11,1475029561!C11,1475029686!C11,1475029810!C11,1475029935!C11,1475030060!C11,1475030171!C11,1475030297!C11,1475061029!C11,1475061153!C11,1475061278!C11,1475061403!C11,1475061527!C11,1475061652!C11,1475188261!C11,1475188385!C11,1475188510!C11,1475188634!C11,1475219744!C11,1475219868!C11,1475220009!C11,1475220149!C11,1475220290!C11,1475220415!C11,1475220539!C11,1475220664!C11,1475220788!C11,1475220913!C11)</f>
        <v>0</v>
      </c>
      <c r="D11">
        <f>MEDIAN(1475029187!D11,1475029311!D11,1475029436!D11,1475029561!D11,1475029686!D11,1475029810!D11,1475029935!D11,1475030060!D11,1475030171!D11,1475030297!D11,1475061029!D11,1475061153!D11,1475061278!D11,1475061403!D11,1475061527!D11,1475061652!D11,1475188261!D11,1475188385!D11,1475188510!D11,1475188634!D11,1475219744!D11,1475219868!D11,1475220009!D11,1475220149!D11,1475220290!D11,1475220415!D11,1475220539!D11,1475220664!D11,1475220788!D11,1475220913!D11)</f>
        <v>0</v>
      </c>
      <c r="E11">
        <f>MEDIAN(1475029187!E11,1475029311!E11,1475029436!E11,1475029561!E11,1475029686!E11,1475029810!E11,1475029935!E11,1475030060!E11,1475030171!E11,1475030297!E11,1475061029!E11,1475061153!E11,1475061278!E11,1475061403!E11,1475061527!E11,1475061652!E11,1475188261!E11,1475188385!E11,1475188510!E11,1475188634!E11,1475219744!E11,1475219868!E11,1475220009!E11,1475220149!E11,1475220290!E11,1475220415!E11,1475220539!E11,1475220664!E11,1475220788!E11,1475220913!E11)</f>
        <v>0</v>
      </c>
      <c r="F11">
        <f>MEDIAN(1475029187!F11,1475029311!F11,1475029436!F11,1475029561!F11,1475029686!F11,1475029810!F11,1475029935!F11,1475030060!F11,1475030171!F11,1475030297!F11,1475061029!F11,1475061153!F11,1475061278!F11,1475061403!F11,1475061527!F11,1475061652!F11,1475188261!F11,1475188385!F11,1475188510!F11,1475188634!F11,1475219744!F11,1475219868!F11,1475220009!F11,1475220149!F11,1475220290!F11,1475220415!F11,1475220539!F11,1475220664!F11,1475220788!F11,1475220913!F11)</f>
        <v>0</v>
      </c>
      <c r="G11">
        <f>MEDIAN(1475029187!G11,1475029311!G11,1475029436!G11,1475029561!G11,1475029686!G11,1475029810!G11,1475029935!G11,1475030060!G11,1475030171!G11,1475030297!G11,1475061029!G11,1475061153!G11,1475061278!G11,1475061403!G11,1475061527!G11,1475061652!G11,1475188261!G11,1475188385!G11,1475188510!G11,1475188634!G11,1475219744!G11,1475219868!G11,1475220009!G11,1475220149!G11,1475220290!G11,1475220415!G11,1475220539!G11,1475220664!G11,1475220788!G11,1475220913!G11)</f>
        <v>0</v>
      </c>
      <c r="H11">
        <f>MEDIAN(1475029187!H11,1475029311!H11,1475029436!H11,1475029561!H11,1475029686!H11,1475029810!H11,1475029935!H11,1475030060!H11,1475030171!H11,1475030297!H11,1475061029!H11,1475061153!H11,1475061278!H11,1475061403!H11,1475061527!H11,1475061652!H11,1475188261!H11,1475188385!H11,1475188510!H11,1475188634!H11,1475219744!H11,1475219868!H11,1475220009!H11,1475220149!H11,1475220290!H11,1475220415!H11,1475220539!H11,1475220664!H11,1475220788!H11,1475220913!H11)</f>
        <v>0</v>
      </c>
      <c r="I11">
        <f>MEDIAN(1475029187!I11,1475029311!I11,1475029436!I11,1475029561!I11,1475029686!I11,1475029810!I11,1475029935!I11,1475030060!I11,1475030171!I11,1475030297!I11,1475061029!I11,1475061153!I11,1475061278!I11,1475061403!I11,1475061527!I11,1475061652!I11,1475188261!I11,1475188385!I11,1475188510!I11,1475188634!I11,1475219744!I11,1475219868!I11,1475220009!I11,1475220149!I11,1475220290!I11,1475220415!I11,1475220539!I11,1475220664!I11,1475220788!I11,1475220913!I11)</f>
        <v>0</v>
      </c>
      <c r="J11">
        <f>MEDIAN(1475029187!J11,1475029311!J11,1475029436!J11,1475029561!J11,1475029686!J11,1475029810!J11,1475029935!J11,1475030060!J11,1475030171!J11,1475030297!J11,1475061029!J11,1475061153!J11,1475061278!J11,1475061403!J11,1475061527!J11,1475061652!J11,1475188261!J11,1475188385!J11,1475188510!J11,1475188634!J11,1475219744!J11,1475219868!J11,1475220009!J11,1475220149!J11,1475220290!J11,1475220415!J11,1475220539!J11,1475220664!J11,1475220788!J11,1475220913!J11)</f>
        <v>0</v>
      </c>
      <c r="K11">
        <f>MEDIAN(1475029187!K11,1475029311!K11,1475029436!K11,1475029561!K11,1475029686!K11,1475029810!K11,1475029935!K11,1475030060!K11,1475030171!K11,1475030297!K11,1475061029!K11,1475061153!K11,1475061278!K11,1475061403!K11,1475061527!K11,1475061652!K11,1475188261!K11,1475188385!K11,1475188510!K11,1475188634!K11,1475219744!K11,1475219868!K11,1475220009!K11,1475220149!K11,1475220290!K11,1475220415!K11,1475220539!K11,1475220664!K11,1475220788!K11,1475220913!K11)</f>
        <v>0</v>
      </c>
    </row>
    <row r="12" spans="1:11">
      <c r="A12">
        <f>MEDIAN(1475029187!A12,1475029311!A12,1475029436!A12,1475029561!A12,1475029686!A12,1475029810!A12,1475029935!A12,1475030060!A12,1475030171!A12,1475030297!A12,1475061029!A12,1475061153!A12,1475061278!A12,1475061403!A12,1475061527!A12,1475061652!A12,1475188261!A12,1475188385!A12,1475188510!A12,1475188634!A12,1475219744!A12,1475219868!A12,1475220009!A12,1475220149!A12,1475220290!A12,1475220415!A12,1475220539!A12,1475220664!A12,1475220788!A12,1475220913!A12)</f>
        <v>0</v>
      </c>
      <c r="B12">
        <f>MEDIAN(1475029187!B12,1475029311!B12,1475029436!B12,1475029561!B12,1475029686!B12,1475029810!B12,1475029935!B12,1475030060!B12,1475030171!B12,1475030297!B12,1475061029!B12,1475061153!B12,1475061278!B12,1475061403!B12,1475061527!B12,1475061652!B12,1475188261!B12,1475188385!B12,1475188510!B12,1475188634!B12,1475219744!B12,1475219868!B12,1475220009!B12,1475220149!B12,1475220290!B12,1475220415!B12,1475220539!B12,1475220664!B12,1475220788!B12,1475220913!B12)</f>
        <v>0</v>
      </c>
      <c r="C12">
        <f>MEDIAN(1475029187!C12,1475029311!C12,1475029436!C12,1475029561!C12,1475029686!C12,1475029810!C12,1475029935!C12,1475030060!C12,1475030171!C12,1475030297!C12,1475061029!C12,1475061153!C12,1475061278!C12,1475061403!C12,1475061527!C12,1475061652!C12,1475188261!C12,1475188385!C12,1475188510!C12,1475188634!C12,1475219744!C12,1475219868!C12,1475220009!C12,1475220149!C12,1475220290!C12,1475220415!C12,1475220539!C12,1475220664!C12,1475220788!C12,1475220913!C12)</f>
        <v>0</v>
      </c>
      <c r="D12">
        <f>MEDIAN(1475029187!D12,1475029311!D12,1475029436!D12,1475029561!D12,1475029686!D12,1475029810!D12,1475029935!D12,1475030060!D12,1475030171!D12,1475030297!D12,1475061029!D12,1475061153!D12,1475061278!D12,1475061403!D12,1475061527!D12,1475061652!D12,1475188261!D12,1475188385!D12,1475188510!D12,1475188634!D12,1475219744!D12,1475219868!D12,1475220009!D12,1475220149!D12,1475220290!D12,1475220415!D12,1475220539!D12,1475220664!D12,1475220788!D12,1475220913!D12)</f>
        <v>0</v>
      </c>
      <c r="E12">
        <f>MEDIAN(1475029187!E12,1475029311!E12,1475029436!E12,1475029561!E12,1475029686!E12,1475029810!E12,1475029935!E12,1475030060!E12,1475030171!E12,1475030297!E12,1475061029!E12,1475061153!E12,1475061278!E12,1475061403!E12,1475061527!E12,1475061652!E12,1475188261!E12,1475188385!E12,1475188510!E12,1475188634!E12,1475219744!E12,1475219868!E12,1475220009!E12,1475220149!E12,1475220290!E12,1475220415!E12,1475220539!E12,1475220664!E12,1475220788!E12,1475220913!E12)</f>
        <v>0</v>
      </c>
      <c r="F12">
        <f>MEDIAN(1475029187!F12,1475029311!F12,1475029436!F12,1475029561!F12,1475029686!F12,1475029810!F12,1475029935!F12,1475030060!F12,1475030171!F12,1475030297!F12,1475061029!F12,1475061153!F12,1475061278!F12,1475061403!F12,1475061527!F12,1475061652!F12,1475188261!F12,1475188385!F12,1475188510!F12,1475188634!F12,1475219744!F12,1475219868!F12,1475220009!F12,1475220149!F12,1475220290!F12,1475220415!F12,1475220539!F12,1475220664!F12,1475220788!F12,1475220913!F12)</f>
        <v>0</v>
      </c>
      <c r="G12">
        <f>MEDIAN(1475029187!G12,1475029311!G12,1475029436!G12,1475029561!G12,1475029686!G12,1475029810!G12,1475029935!G12,1475030060!G12,1475030171!G12,1475030297!G12,1475061029!G12,1475061153!G12,1475061278!G12,1475061403!G12,1475061527!G12,1475061652!G12,1475188261!G12,1475188385!G12,1475188510!G12,1475188634!G12,1475219744!G12,1475219868!G12,1475220009!G12,1475220149!G12,1475220290!G12,1475220415!G12,1475220539!G12,1475220664!G12,1475220788!G12,1475220913!G12)</f>
        <v>0</v>
      </c>
      <c r="H12">
        <f>MEDIAN(1475029187!H12,1475029311!H12,1475029436!H12,1475029561!H12,1475029686!H12,1475029810!H12,1475029935!H12,1475030060!H12,1475030171!H12,1475030297!H12,1475061029!H12,1475061153!H12,1475061278!H12,1475061403!H12,1475061527!H12,1475061652!H12,1475188261!H12,1475188385!H12,1475188510!H12,1475188634!H12,1475219744!H12,1475219868!H12,1475220009!H12,1475220149!H12,1475220290!H12,1475220415!H12,1475220539!H12,1475220664!H12,1475220788!H12,1475220913!H12)</f>
        <v>0</v>
      </c>
      <c r="I12">
        <f>MEDIAN(1475029187!I12,1475029311!I12,1475029436!I12,1475029561!I12,1475029686!I12,1475029810!I12,1475029935!I12,1475030060!I12,1475030171!I12,1475030297!I12,1475061029!I12,1475061153!I12,1475061278!I12,1475061403!I12,1475061527!I12,1475061652!I12,1475188261!I12,1475188385!I12,1475188510!I12,1475188634!I12,1475219744!I12,1475219868!I12,1475220009!I12,1475220149!I12,1475220290!I12,1475220415!I12,1475220539!I12,1475220664!I12,1475220788!I12,1475220913!I12)</f>
        <v>0</v>
      </c>
      <c r="J12">
        <f>MEDIAN(1475029187!J12,1475029311!J12,1475029436!J12,1475029561!J12,1475029686!J12,1475029810!J12,1475029935!J12,1475030060!J12,1475030171!J12,1475030297!J12,1475061029!J12,1475061153!J12,1475061278!J12,1475061403!J12,1475061527!J12,1475061652!J12,1475188261!J12,1475188385!J12,1475188510!J12,1475188634!J12,1475219744!J12,1475219868!J12,1475220009!J12,1475220149!J12,1475220290!J12,1475220415!J12,1475220539!J12,1475220664!J12,1475220788!J12,1475220913!J12)</f>
        <v>0</v>
      </c>
      <c r="K12">
        <f>MEDIAN(1475029187!K12,1475029311!K12,1475029436!K12,1475029561!K12,1475029686!K12,1475029810!K12,1475029935!K12,1475030060!K12,1475030171!K12,1475030297!K12,1475061029!K12,1475061153!K12,1475061278!K12,1475061403!K12,1475061527!K12,1475061652!K12,1475188261!K12,1475188385!K12,1475188510!K12,1475188634!K12,1475219744!K12,1475219868!K12,1475220009!K12,1475220149!K12,1475220290!K12,1475220415!K12,1475220539!K12,1475220664!K12,1475220788!K12,1475220913!K12)</f>
        <v>0</v>
      </c>
    </row>
    <row r="13" spans="1:11">
      <c r="A13">
        <f>MEDIAN(1475029187!A13,1475029311!A13,1475029436!A13,1475029561!A13,1475029686!A13,1475029810!A13,1475029935!A13,1475030060!A13,1475030171!A13,1475030297!A13,1475061029!A13,1475061153!A13,1475061278!A13,1475061403!A13,1475061527!A13,1475061652!A13,1475188261!A13,1475188385!A13,1475188510!A13,1475188634!A13,1475219744!A13,1475219868!A13,1475220009!A13,1475220149!A13,1475220290!A13,1475220415!A13,1475220539!A13,1475220664!A13,1475220788!A13,1475220913!A13)</f>
        <v>0</v>
      </c>
      <c r="B13">
        <f>MEDIAN(1475029187!B13,1475029311!B13,1475029436!B13,1475029561!B13,1475029686!B13,1475029810!B13,1475029935!B13,1475030060!B13,1475030171!B13,1475030297!B13,1475061029!B13,1475061153!B13,1475061278!B13,1475061403!B13,1475061527!B13,1475061652!B13,1475188261!B13,1475188385!B13,1475188510!B13,1475188634!B13,1475219744!B13,1475219868!B13,1475220009!B13,1475220149!B13,1475220290!B13,1475220415!B13,1475220539!B13,1475220664!B13,1475220788!B13,1475220913!B13)</f>
        <v>0</v>
      </c>
      <c r="C13">
        <f>MEDIAN(1475029187!C13,1475029311!C13,1475029436!C13,1475029561!C13,1475029686!C13,1475029810!C13,1475029935!C13,1475030060!C13,1475030171!C13,1475030297!C13,1475061029!C13,1475061153!C13,1475061278!C13,1475061403!C13,1475061527!C13,1475061652!C13,1475188261!C13,1475188385!C13,1475188510!C13,1475188634!C13,1475219744!C13,1475219868!C13,1475220009!C13,1475220149!C13,1475220290!C13,1475220415!C13,1475220539!C13,1475220664!C13,1475220788!C13,1475220913!C13)</f>
        <v>0</v>
      </c>
      <c r="D13">
        <f>MEDIAN(1475029187!D13,1475029311!D13,1475029436!D13,1475029561!D13,1475029686!D13,1475029810!D13,1475029935!D13,1475030060!D13,1475030171!D13,1475030297!D13,1475061029!D13,1475061153!D13,1475061278!D13,1475061403!D13,1475061527!D13,1475061652!D13,1475188261!D13,1475188385!D13,1475188510!D13,1475188634!D13,1475219744!D13,1475219868!D13,1475220009!D13,1475220149!D13,1475220290!D13,1475220415!D13,1475220539!D13,1475220664!D13,1475220788!D13,1475220913!D13)</f>
        <v>0</v>
      </c>
      <c r="E13">
        <f>MEDIAN(1475029187!E13,1475029311!E13,1475029436!E13,1475029561!E13,1475029686!E13,1475029810!E13,1475029935!E13,1475030060!E13,1475030171!E13,1475030297!E13,1475061029!E13,1475061153!E13,1475061278!E13,1475061403!E13,1475061527!E13,1475061652!E13,1475188261!E13,1475188385!E13,1475188510!E13,1475188634!E13,1475219744!E13,1475219868!E13,1475220009!E13,1475220149!E13,1475220290!E13,1475220415!E13,1475220539!E13,1475220664!E13,1475220788!E13,1475220913!E13)</f>
        <v>0</v>
      </c>
      <c r="F13">
        <f>MEDIAN(1475029187!F13,1475029311!F13,1475029436!F13,1475029561!F13,1475029686!F13,1475029810!F13,1475029935!F13,1475030060!F13,1475030171!F13,1475030297!F13,1475061029!F13,1475061153!F13,1475061278!F13,1475061403!F13,1475061527!F13,1475061652!F13,1475188261!F13,1475188385!F13,1475188510!F13,1475188634!F13,1475219744!F13,1475219868!F13,1475220009!F13,1475220149!F13,1475220290!F13,1475220415!F13,1475220539!F13,1475220664!F13,1475220788!F13,1475220913!F13)</f>
        <v>0</v>
      </c>
      <c r="G13">
        <f>MEDIAN(1475029187!G13,1475029311!G13,1475029436!G13,1475029561!G13,1475029686!G13,1475029810!G13,1475029935!G13,1475030060!G13,1475030171!G13,1475030297!G13,1475061029!G13,1475061153!G13,1475061278!G13,1475061403!G13,1475061527!G13,1475061652!G13,1475188261!G13,1475188385!G13,1475188510!G13,1475188634!G13,1475219744!G13,1475219868!G13,1475220009!G13,1475220149!G13,1475220290!G13,1475220415!G13,1475220539!G13,1475220664!G13,1475220788!G13,1475220913!G13)</f>
        <v>0</v>
      </c>
      <c r="H13">
        <f>MEDIAN(1475029187!H13,1475029311!H13,1475029436!H13,1475029561!H13,1475029686!H13,1475029810!H13,1475029935!H13,1475030060!H13,1475030171!H13,1475030297!H13,1475061029!H13,1475061153!H13,1475061278!H13,1475061403!H13,1475061527!H13,1475061652!H13,1475188261!H13,1475188385!H13,1475188510!H13,1475188634!H13,1475219744!H13,1475219868!H13,1475220009!H13,1475220149!H13,1475220290!H13,1475220415!H13,1475220539!H13,1475220664!H13,1475220788!H13,1475220913!H13)</f>
        <v>0</v>
      </c>
      <c r="I13">
        <f>MEDIAN(1475029187!I13,1475029311!I13,1475029436!I13,1475029561!I13,1475029686!I13,1475029810!I13,1475029935!I13,1475030060!I13,1475030171!I13,1475030297!I13,1475061029!I13,1475061153!I13,1475061278!I13,1475061403!I13,1475061527!I13,1475061652!I13,1475188261!I13,1475188385!I13,1475188510!I13,1475188634!I13,1475219744!I13,1475219868!I13,1475220009!I13,1475220149!I13,1475220290!I13,1475220415!I13,1475220539!I13,1475220664!I13,1475220788!I13,1475220913!I13)</f>
        <v>0</v>
      </c>
      <c r="J13">
        <f>MEDIAN(1475029187!J13,1475029311!J13,1475029436!J13,1475029561!J13,1475029686!J13,1475029810!J13,1475029935!J13,1475030060!J13,1475030171!J13,1475030297!J13,1475061029!J13,1475061153!J13,1475061278!J13,1475061403!J13,1475061527!J13,1475061652!J13,1475188261!J13,1475188385!J13,1475188510!J13,1475188634!J13,1475219744!J13,1475219868!J13,1475220009!J13,1475220149!J13,1475220290!J13,1475220415!J13,1475220539!J13,1475220664!J13,1475220788!J13,1475220913!J13)</f>
        <v>0</v>
      </c>
      <c r="K13">
        <f>MEDIAN(1475029187!K13,1475029311!K13,1475029436!K13,1475029561!K13,1475029686!K13,1475029810!K13,1475029935!K13,1475030060!K13,1475030171!K13,1475030297!K13,1475061029!K13,1475061153!K13,1475061278!K13,1475061403!K13,1475061527!K13,1475061652!K13,1475188261!K13,1475188385!K13,1475188510!K13,1475188634!K13,1475219744!K13,1475219868!K13,1475220009!K13,1475220149!K13,1475220290!K13,1475220415!K13,1475220539!K13,1475220664!K13,1475220788!K13,1475220913!K13)</f>
        <v>0</v>
      </c>
    </row>
    <row r="14" spans="1:11">
      <c r="A14">
        <f>MEDIAN(1475029187!A14,1475029311!A14,1475029436!A14,1475029561!A14,1475029686!A14,1475029810!A14,1475029935!A14,1475030060!A14,1475030171!A14,1475030297!A14,1475061029!A14,1475061153!A14,1475061278!A14,1475061403!A14,1475061527!A14,1475061652!A14,1475188261!A14,1475188385!A14,1475188510!A14,1475188634!A14,1475219744!A14,1475219868!A14,1475220009!A14,1475220149!A14,1475220290!A14,1475220415!A14,1475220539!A14,1475220664!A14,1475220788!A14,1475220913!A14)</f>
        <v>0</v>
      </c>
      <c r="B14">
        <f>MEDIAN(1475029187!B14,1475029311!B14,1475029436!B14,1475029561!B14,1475029686!B14,1475029810!B14,1475029935!B14,1475030060!B14,1475030171!B14,1475030297!B14,1475061029!B14,1475061153!B14,1475061278!B14,1475061403!B14,1475061527!B14,1475061652!B14,1475188261!B14,1475188385!B14,1475188510!B14,1475188634!B14,1475219744!B14,1475219868!B14,1475220009!B14,1475220149!B14,1475220290!B14,1475220415!B14,1475220539!B14,1475220664!B14,1475220788!B14,1475220913!B14)</f>
        <v>0</v>
      </c>
      <c r="C14">
        <f>MEDIAN(1475029187!C14,1475029311!C14,1475029436!C14,1475029561!C14,1475029686!C14,1475029810!C14,1475029935!C14,1475030060!C14,1475030171!C14,1475030297!C14,1475061029!C14,1475061153!C14,1475061278!C14,1475061403!C14,1475061527!C14,1475061652!C14,1475188261!C14,1475188385!C14,1475188510!C14,1475188634!C14,1475219744!C14,1475219868!C14,1475220009!C14,1475220149!C14,1475220290!C14,1475220415!C14,1475220539!C14,1475220664!C14,1475220788!C14,1475220913!C14)</f>
        <v>0</v>
      </c>
      <c r="D14">
        <f>MEDIAN(1475029187!D14,1475029311!D14,1475029436!D14,1475029561!D14,1475029686!D14,1475029810!D14,1475029935!D14,1475030060!D14,1475030171!D14,1475030297!D14,1475061029!D14,1475061153!D14,1475061278!D14,1475061403!D14,1475061527!D14,1475061652!D14,1475188261!D14,1475188385!D14,1475188510!D14,1475188634!D14,1475219744!D14,1475219868!D14,1475220009!D14,1475220149!D14,1475220290!D14,1475220415!D14,1475220539!D14,1475220664!D14,1475220788!D14,1475220913!D14)</f>
        <v>0</v>
      </c>
      <c r="E14">
        <f>MEDIAN(1475029187!E14,1475029311!E14,1475029436!E14,1475029561!E14,1475029686!E14,1475029810!E14,1475029935!E14,1475030060!E14,1475030171!E14,1475030297!E14,1475061029!E14,1475061153!E14,1475061278!E14,1475061403!E14,1475061527!E14,1475061652!E14,1475188261!E14,1475188385!E14,1475188510!E14,1475188634!E14,1475219744!E14,1475219868!E14,1475220009!E14,1475220149!E14,1475220290!E14,1475220415!E14,1475220539!E14,1475220664!E14,1475220788!E14,1475220913!E14)</f>
        <v>0</v>
      </c>
      <c r="F14">
        <f>MEDIAN(1475029187!F14,1475029311!F14,1475029436!F14,1475029561!F14,1475029686!F14,1475029810!F14,1475029935!F14,1475030060!F14,1475030171!F14,1475030297!F14,1475061029!F14,1475061153!F14,1475061278!F14,1475061403!F14,1475061527!F14,1475061652!F14,1475188261!F14,1475188385!F14,1475188510!F14,1475188634!F14,1475219744!F14,1475219868!F14,1475220009!F14,1475220149!F14,1475220290!F14,1475220415!F14,1475220539!F14,1475220664!F14,1475220788!F14,1475220913!F14)</f>
        <v>0</v>
      </c>
      <c r="G14">
        <f>MEDIAN(1475029187!G14,1475029311!G14,1475029436!G14,1475029561!G14,1475029686!G14,1475029810!G14,1475029935!G14,1475030060!G14,1475030171!G14,1475030297!G14,1475061029!G14,1475061153!G14,1475061278!G14,1475061403!G14,1475061527!G14,1475061652!G14,1475188261!G14,1475188385!G14,1475188510!G14,1475188634!G14,1475219744!G14,1475219868!G14,1475220009!G14,1475220149!G14,1475220290!G14,1475220415!G14,1475220539!G14,1475220664!G14,1475220788!G14,1475220913!G14)</f>
        <v>0</v>
      </c>
      <c r="H14">
        <f>MEDIAN(1475029187!H14,1475029311!H14,1475029436!H14,1475029561!H14,1475029686!H14,1475029810!H14,1475029935!H14,1475030060!H14,1475030171!H14,1475030297!H14,1475061029!H14,1475061153!H14,1475061278!H14,1475061403!H14,1475061527!H14,1475061652!H14,1475188261!H14,1475188385!H14,1475188510!H14,1475188634!H14,1475219744!H14,1475219868!H14,1475220009!H14,1475220149!H14,1475220290!H14,1475220415!H14,1475220539!H14,1475220664!H14,1475220788!H14,1475220913!H14)</f>
        <v>0</v>
      </c>
      <c r="I14">
        <f>MEDIAN(1475029187!I14,1475029311!I14,1475029436!I14,1475029561!I14,1475029686!I14,1475029810!I14,1475029935!I14,1475030060!I14,1475030171!I14,1475030297!I14,1475061029!I14,1475061153!I14,1475061278!I14,1475061403!I14,1475061527!I14,1475061652!I14,1475188261!I14,1475188385!I14,1475188510!I14,1475188634!I14,1475219744!I14,1475219868!I14,1475220009!I14,1475220149!I14,1475220290!I14,1475220415!I14,1475220539!I14,1475220664!I14,1475220788!I14,1475220913!I14)</f>
        <v>0</v>
      </c>
      <c r="J14">
        <f>MEDIAN(1475029187!J14,1475029311!J14,1475029436!J14,1475029561!J14,1475029686!J14,1475029810!J14,1475029935!J14,1475030060!J14,1475030171!J14,1475030297!J14,1475061029!J14,1475061153!J14,1475061278!J14,1475061403!J14,1475061527!J14,1475061652!J14,1475188261!J14,1475188385!J14,1475188510!J14,1475188634!J14,1475219744!J14,1475219868!J14,1475220009!J14,1475220149!J14,1475220290!J14,1475220415!J14,1475220539!J14,1475220664!J14,1475220788!J14,1475220913!J14)</f>
        <v>0</v>
      </c>
      <c r="K14">
        <f>MEDIAN(1475029187!K14,1475029311!K14,1475029436!K14,1475029561!K14,1475029686!K14,1475029810!K14,1475029935!K14,1475030060!K14,1475030171!K14,1475030297!K14,1475061029!K14,1475061153!K14,1475061278!K14,1475061403!K14,1475061527!K14,1475061652!K14,1475188261!K14,1475188385!K14,1475188510!K14,1475188634!K14,1475219744!K14,1475219868!K14,1475220009!K14,1475220149!K14,1475220290!K14,1475220415!K14,1475220539!K14,1475220664!K14,1475220788!K14,1475220913!K14)</f>
        <v>0</v>
      </c>
    </row>
    <row r="15" spans="1:11">
      <c r="A15">
        <f>MEDIAN(1475029187!A15,1475029311!A15,1475029436!A15,1475029561!A15,1475029686!A15,1475029810!A15,1475029935!A15,1475030060!A15,1475030171!A15,1475030297!A15,1475061029!A15,1475061153!A15,1475061278!A15,1475061403!A15,1475061527!A15,1475061652!A15,1475188261!A15,1475188385!A15,1475188510!A15,1475188634!A15,1475219744!A15,1475219868!A15,1475220009!A15,1475220149!A15,1475220290!A15,1475220415!A15,1475220539!A15,1475220664!A15,1475220788!A15,1475220913!A15)</f>
        <v>0</v>
      </c>
      <c r="B15">
        <f>MEDIAN(1475029187!B15,1475029311!B15,1475029436!B15,1475029561!B15,1475029686!B15,1475029810!B15,1475029935!B15,1475030060!B15,1475030171!B15,1475030297!B15,1475061029!B15,1475061153!B15,1475061278!B15,1475061403!B15,1475061527!B15,1475061652!B15,1475188261!B15,1475188385!B15,1475188510!B15,1475188634!B15,1475219744!B15,1475219868!B15,1475220009!B15,1475220149!B15,1475220290!B15,1475220415!B15,1475220539!B15,1475220664!B15,1475220788!B15,1475220913!B15)</f>
        <v>0</v>
      </c>
      <c r="C15">
        <f>MEDIAN(1475029187!C15,1475029311!C15,1475029436!C15,1475029561!C15,1475029686!C15,1475029810!C15,1475029935!C15,1475030060!C15,1475030171!C15,1475030297!C15,1475061029!C15,1475061153!C15,1475061278!C15,1475061403!C15,1475061527!C15,1475061652!C15,1475188261!C15,1475188385!C15,1475188510!C15,1475188634!C15,1475219744!C15,1475219868!C15,1475220009!C15,1475220149!C15,1475220290!C15,1475220415!C15,1475220539!C15,1475220664!C15,1475220788!C15,1475220913!C15)</f>
        <v>0</v>
      </c>
      <c r="D15">
        <f>MEDIAN(1475029187!D15,1475029311!D15,1475029436!D15,1475029561!D15,1475029686!D15,1475029810!D15,1475029935!D15,1475030060!D15,1475030171!D15,1475030297!D15,1475061029!D15,1475061153!D15,1475061278!D15,1475061403!D15,1475061527!D15,1475061652!D15,1475188261!D15,1475188385!D15,1475188510!D15,1475188634!D15,1475219744!D15,1475219868!D15,1475220009!D15,1475220149!D15,1475220290!D15,1475220415!D15,1475220539!D15,1475220664!D15,1475220788!D15,1475220913!D15)</f>
        <v>0</v>
      </c>
      <c r="E15">
        <f>MEDIAN(1475029187!E15,1475029311!E15,1475029436!E15,1475029561!E15,1475029686!E15,1475029810!E15,1475029935!E15,1475030060!E15,1475030171!E15,1475030297!E15,1475061029!E15,1475061153!E15,1475061278!E15,1475061403!E15,1475061527!E15,1475061652!E15,1475188261!E15,1475188385!E15,1475188510!E15,1475188634!E15,1475219744!E15,1475219868!E15,1475220009!E15,1475220149!E15,1475220290!E15,1475220415!E15,1475220539!E15,1475220664!E15,1475220788!E15,1475220913!E15)</f>
        <v>0</v>
      </c>
      <c r="F15">
        <f>MEDIAN(1475029187!F15,1475029311!F15,1475029436!F15,1475029561!F15,1475029686!F15,1475029810!F15,1475029935!F15,1475030060!F15,1475030171!F15,1475030297!F15,1475061029!F15,1475061153!F15,1475061278!F15,1475061403!F15,1475061527!F15,1475061652!F15,1475188261!F15,1475188385!F15,1475188510!F15,1475188634!F15,1475219744!F15,1475219868!F15,1475220009!F15,1475220149!F15,1475220290!F15,1475220415!F15,1475220539!F15,1475220664!F15,1475220788!F15,1475220913!F15)</f>
        <v>0</v>
      </c>
      <c r="G15">
        <f>MEDIAN(1475029187!G15,1475029311!G15,1475029436!G15,1475029561!G15,1475029686!G15,1475029810!G15,1475029935!G15,1475030060!G15,1475030171!G15,1475030297!G15,1475061029!G15,1475061153!G15,1475061278!G15,1475061403!G15,1475061527!G15,1475061652!G15,1475188261!G15,1475188385!G15,1475188510!G15,1475188634!G15,1475219744!G15,1475219868!G15,1475220009!G15,1475220149!G15,1475220290!G15,1475220415!G15,1475220539!G15,1475220664!G15,1475220788!G15,1475220913!G15)</f>
        <v>0</v>
      </c>
      <c r="H15">
        <f>MEDIAN(1475029187!H15,1475029311!H15,1475029436!H15,1475029561!H15,1475029686!H15,1475029810!H15,1475029935!H15,1475030060!H15,1475030171!H15,1475030297!H15,1475061029!H15,1475061153!H15,1475061278!H15,1475061403!H15,1475061527!H15,1475061652!H15,1475188261!H15,1475188385!H15,1475188510!H15,1475188634!H15,1475219744!H15,1475219868!H15,1475220009!H15,1475220149!H15,1475220290!H15,1475220415!H15,1475220539!H15,1475220664!H15,1475220788!H15,1475220913!H15)</f>
        <v>0</v>
      </c>
      <c r="I15">
        <f>MEDIAN(1475029187!I15,1475029311!I15,1475029436!I15,1475029561!I15,1475029686!I15,1475029810!I15,1475029935!I15,1475030060!I15,1475030171!I15,1475030297!I15,1475061029!I15,1475061153!I15,1475061278!I15,1475061403!I15,1475061527!I15,1475061652!I15,1475188261!I15,1475188385!I15,1475188510!I15,1475188634!I15,1475219744!I15,1475219868!I15,1475220009!I15,1475220149!I15,1475220290!I15,1475220415!I15,1475220539!I15,1475220664!I15,1475220788!I15,1475220913!I15)</f>
        <v>0</v>
      </c>
      <c r="J15">
        <f>MEDIAN(1475029187!J15,1475029311!J15,1475029436!J15,1475029561!J15,1475029686!J15,1475029810!J15,1475029935!J15,1475030060!J15,1475030171!J15,1475030297!J15,1475061029!J15,1475061153!J15,1475061278!J15,1475061403!J15,1475061527!J15,1475061652!J15,1475188261!J15,1475188385!J15,1475188510!J15,1475188634!J15,1475219744!J15,1475219868!J15,1475220009!J15,1475220149!J15,1475220290!J15,1475220415!J15,1475220539!J15,1475220664!J15,1475220788!J15,1475220913!J15)</f>
        <v>0</v>
      </c>
      <c r="K15">
        <f>MEDIAN(1475029187!K15,1475029311!K15,1475029436!K15,1475029561!K15,1475029686!K15,1475029810!K15,1475029935!K15,1475030060!K15,1475030171!K15,1475030297!K15,1475061029!K15,1475061153!K15,1475061278!K15,1475061403!K15,1475061527!K15,1475061652!K15,1475188261!K15,1475188385!K15,1475188510!K15,1475188634!K15,1475219744!K15,1475219868!K15,1475220009!K15,1475220149!K15,1475220290!K15,1475220415!K15,1475220539!K15,1475220664!K15,1475220788!K15,1475220913!K15)</f>
        <v>0</v>
      </c>
    </row>
    <row r="16" spans="1:11">
      <c r="A16">
        <f>MEDIAN(1475029187!A16,1475029311!A16,1475029436!A16,1475029561!A16,1475029686!A16,1475029810!A16,1475029935!A16,1475030060!A16,1475030171!A16,1475030297!A16,1475061029!A16,1475061153!A16,1475061278!A16,1475061403!A16,1475061527!A16,1475061652!A16,1475188261!A16,1475188385!A16,1475188510!A16,1475188634!A16,1475219744!A16,1475219868!A16,1475220009!A16,1475220149!A16,1475220290!A16,1475220415!A16,1475220539!A16,1475220664!A16,1475220788!A16,1475220913!A16)</f>
        <v>0</v>
      </c>
      <c r="B16">
        <f>MEDIAN(1475029187!B16,1475029311!B16,1475029436!B16,1475029561!B16,1475029686!B16,1475029810!B16,1475029935!B16,1475030060!B16,1475030171!B16,1475030297!B16,1475061029!B16,1475061153!B16,1475061278!B16,1475061403!B16,1475061527!B16,1475061652!B16,1475188261!B16,1475188385!B16,1475188510!B16,1475188634!B16,1475219744!B16,1475219868!B16,1475220009!B16,1475220149!B16,1475220290!B16,1475220415!B16,1475220539!B16,1475220664!B16,1475220788!B16,1475220913!B16)</f>
        <v>0</v>
      </c>
      <c r="C16">
        <f>MEDIAN(1475029187!C16,1475029311!C16,1475029436!C16,1475029561!C16,1475029686!C16,1475029810!C16,1475029935!C16,1475030060!C16,1475030171!C16,1475030297!C16,1475061029!C16,1475061153!C16,1475061278!C16,1475061403!C16,1475061527!C16,1475061652!C16,1475188261!C16,1475188385!C16,1475188510!C16,1475188634!C16,1475219744!C16,1475219868!C16,1475220009!C16,1475220149!C16,1475220290!C16,1475220415!C16,1475220539!C16,1475220664!C16,1475220788!C16,1475220913!C16)</f>
        <v>0</v>
      </c>
      <c r="D16">
        <f>MEDIAN(1475029187!D16,1475029311!D16,1475029436!D16,1475029561!D16,1475029686!D16,1475029810!D16,1475029935!D16,1475030060!D16,1475030171!D16,1475030297!D16,1475061029!D16,1475061153!D16,1475061278!D16,1475061403!D16,1475061527!D16,1475061652!D16,1475188261!D16,1475188385!D16,1475188510!D16,1475188634!D16,1475219744!D16,1475219868!D16,1475220009!D16,1475220149!D16,1475220290!D16,1475220415!D16,1475220539!D16,1475220664!D16,1475220788!D16,1475220913!D16)</f>
        <v>0</v>
      </c>
      <c r="E16">
        <f>MEDIAN(1475029187!E16,1475029311!E16,1475029436!E16,1475029561!E16,1475029686!E16,1475029810!E16,1475029935!E16,1475030060!E16,1475030171!E16,1475030297!E16,1475061029!E16,1475061153!E16,1475061278!E16,1475061403!E16,1475061527!E16,1475061652!E16,1475188261!E16,1475188385!E16,1475188510!E16,1475188634!E16,1475219744!E16,1475219868!E16,1475220009!E16,1475220149!E16,1475220290!E16,1475220415!E16,1475220539!E16,1475220664!E16,1475220788!E16,1475220913!E16)</f>
        <v>0</v>
      </c>
      <c r="F16">
        <f>MEDIAN(1475029187!F16,1475029311!F16,1475029436!F16,1475029561!F16,1475029686!F16,1475029810!F16,1475029935!F16,1475030060!F16,1475030171!F16,1475030297!F16,1475061029!F16,1475061153!F16,1475061278!F16,1475061403!F16,1475061527!F16,1475061652!F16,1475188261!F16,1475188385!F16,1475188510!F16,1475188634!F16,1475219744!F16,1475219868!F16,1475220009!F16,1475220149!F16,1475220290!F16,1475220415!F16,1475220539!F16,1475220664!F16,1475220788!F16,1475220913!F16)</f>
        <v>0</v>
      </c>
      <c r="G16">
        <f>MEDIAN(1475029187!G16,1475029311!G16,1475029436!G16,1475029561!G16,1475029686!G16,1475029810!G16,1475029935!G16,1475030060!G16,1475030171!G16,1475030297!G16,1475061029!G16,1475061153!G16,1475061278!G16,1475061403!G16,1475061527!G16,1475061652!G16,1475188261!G16,1475188385!G16,1475188510!G16,1475188634!G16,1475219744!G16,1475219868!G16,1475220009!G16,1475220149!G16,1475220290!G16,1475220415!G16,1475220539!G16,1475220664!G16,1475220788!G16,1475220913!G16)</f>
        <v>0</v>
      </c>
      <c r="H16">
        <f>MEDIAN(1475029187!H16,1475029311!H16,1475029436!H16,1475029561!H16,1475029686!H16,1475029810!H16,1475029935!H16,1475030060!H16,1475030171!H16,1475030297!H16,1475061029!H16,1475061153!H16,1475061278!H16,1475061403!H16,1475061527!H16,1475061652!H16,1475188261!H16,1475188385!H16,1475188510!H16,1475188634!H16,1475219744!H16,1475219868!H16,1475220009!H16,1475220149!H16,1475220290!H16,1475220415!H16,1475220539!H16,1475220664!H16,1475220788!H16,1475220913!H16)</f>
        <v>0</v>
      </c>
      <c r="I16">
        <f>MEDIAN(1475029187!I16,1475029311!I16,1475029436!I16,1475029561!I16,1475029686!I16,1475029810!I16,1475029935!I16,1475030060!I16,1475030171!I16,1475030297!I16,1475061029!I16,1475061153!I16,1475061278!I16,1475061403!I16,1475061527!I16,1475061652!I16,1475188261!I16,1475188385!I16,1475188510!I16,1475188634!I16,1475219744!I16,1475219868!I16,1475220009!I16,1475220149!I16,1475220290!I16,1475220415!I16,1475220539!I16,1475220664!I16,1475220788!I16,1475220913!I16)</f>
        <v>0</v>
      </c>
      <c r="J16">
        <f>MEDIAN(1475029187!J16,1475029311!J16,1475029436!J16,1475029561!J16,1475029686!J16,1475029810!J16,1475029935!J16,1475030060!J16,1475030171!J16,1475030297!J16,1475061029!J16,1475061153!J16,1475061278!J16,1475061403!J16,1475061527!J16,1475061652!J16,1475188261!J16,1475188385!J16,1475188510!J16,1475188634!J16,1475219744!J16,1475219868!J16,1475220009!J16,1475220149!J16,1475220290!J16,1475220415!J16,1475220539!J16,1475220664!J16,1475220788!J16,1475220913!J16)</f>
        <v>0</v>
      </c>
      <c r="K16">
        <f>MEDIAN(1475029187!K16,1475029311!K16,1475029436!K16,1475029561!K16,1475029686!K16,1475029810!K16,1475029935!K16,1475030060!K16,1475030171!K16,1475030297!K16,1475061029!K16,1475061153!K16,1475061278!K16,1475061403!K16,1475061527!K16,1475061652!K16,1475188261!K16,1475188385!K16,1475188510!K16,1475188634!K16,1475219744!K16,1475219868!K16,1475220009!K16,1475220149!K16,1475220290!K16,1475220415!K16,1475220539!K16,1475220664!K16,1475220788!K16,1475220913!K16)</f>
        <v>0</v>
      </c>
    </row>
    <row r="17" spans="1:11">
      <c r="A17">
        <f>MEDIAN(1475029187!A17,1475029311!A17,1475029436!A17,1475029561!A17,1475029686!A17,1475029810!A17,1475029935!A17,1475030060!A17,1475030171!A17,1475030297!A17,1475061029!A17,1475061153!A17,1475061278!A17,1475061403!A17,1475061527!A17,1475061652!A17,1475188261!A17,1475188385!A17,1475188510!A17,1475188634!A17,1475219744!A17,1475219868!A17,1475220009!A17,1475220149!A17,1475220290!A17,1475220415!A17,1475220539!A17,1475220664!A17,1475220788!A17,1475220913!A17)</f>
        <v>0</v>
      </c>
      <c r="B17">
        <f>MEDIAN(1475029187!B17,1475029311!B17,1475029436!B17,1475029561!B17,1475029686!B17,1475029810!B17,1475029935!B17,1475030060!B17,1475030171!B17,1475030297!B17,1475061029!B17,1475061153!B17,1475061278!B17,1475061403!B17,1475061527!B17,1475061652!B17,1475188261!B17,1475188385!B17,1475188510!B17,1475188634!B17,1475219744!B17,1475219868!B17,1475220009!B17,1475220149!B17,1475220290!B17,1475220415!B17,1475220539!B17,1475220664!B17,1475220788!B17,1475220913!B17)</f>
        <v>0</v>
      </c>
      <c r="C17">
        <f>MEDIAN(1475029187!C17,1475029311!C17,1475029436!C17,1475029561!C17,1475029686!C17,1475029810!C17,1475029935!C17,1475030060!C17,1475030171!C17,1475030297!C17,1475061029!C17,1475061153!C17,1475061278!C17,1475061403!C17,1475061527!C17,1475061652!C17,1475188261!C17,1475188385!C17,1475188510!C17,1475188634!C17,1475219744!C17,1475219868!C17,1475220009!C17,1475220149!C17,1475220290!C17,1475220415!C17,1475220539!C17,1475220664!C17,1475220788!C17,1475220913!C17)</f>
        <v>0</v>
      </c>
      <c r="D17">
        <f>MEDIAN(1475029187!D17,1475029311!D17,1475029436!D17,1475029561!D17,1475029686!D17,1475029810!D17,1475029935!D17,1475030060!D17,1475030171!D17,1475030297!D17,1475061029!D17,1475061153!D17,1475061278!D17,1475061403!D17,1475061527!D17,1475061652!D17,1475188261!D17,1475188385!D17,1475188510!D17,1475188634!D17,1475219744!D17,1475219868!D17,1475220009!D17,1475220149!D17,1475220290!D17,1475220415!D17,1475220539!D17,1475220664!D17,1475220788!D17,1475220913!D17)</f>
        <v>0</v>
      </c>
      <c r="E17">
        <f>MEDIAN(1475029187!E17,1475029311!E17,1475029436!E17,1475029561!E17,1475029686!E17,1475029810!E17,1475029935!E17,1475030060!E17,1475030171!E17,1475030297!E17,1475061029!E17,1475061153!E17,1475061278!E17,1475061403!E17,1475061527!E17,1475061652!E17,1475188261!E17,1475188385!E17,1475188510!E17,1475188634!E17,1475219744!E17,1475219868!E17,1475220009!E17,1475220149!E17,1475220290!E17,1475220415!E17,1475220539!E17,1475220664!E17,1475220788!E17,1475220913!E17)</f>
        <v>0</v>
      </c>
      <c r="F17">
        <f>MEDIAN(1475029187!F17,1475029311!F17,1475029436!F17,1475029561!F17,1475029686!F17,1475029810!F17,1475029935!F17,1475030060!F17,1475030171!F17,1475030297!F17,1475061029!F17,1475061153!F17,1475061278!F17,1475061403!F17,1475061527!F17,1475061652!F17,1475188261!F17,1475188385!F17,1475188510!F17,1475188634!F17,1475219744!F17,1475219868!F17,1475220009!F17,1475220149!F17,1475220290!F17,1475220415!F17,1475220539!F17,1475220664!F17,1475220788!F17,1475220913!F17)</f>
        <v>0</v>
      </c>
      <c r="G17">
        <f>MEDIAN(1475029187!G17,1475029311!G17,1475029436!G17,1475029561!G17,1475029686!G17,1475029810!G17,1475029935!G17,1475030060!G17,1475030171!G17,1475030297!G17,1475061029!G17,1475061153!G17,1475061278!G17,1475061403!G17,1475061527!G17,1475061652!G17,1475188261!G17,1475188385!G17,1475188510!G17,1475188634!G17,1475219744!G17,1475219868!G17,1475220009!G17,1475220149!G17,1475220290!G17,1475220415!G17,1475220539!G17,1475220664!G17,1475220788!G17,1475220913!G17)</f>
        <v>0</v>
      </c>
      <c r="H17">
        <f>MEDIAN(1475029187!H17,1475029311!H17,1475029436!H17,1475029561!H17,1475029686!H17,1475029810!H17,1475029935!H17,1475030060!H17,1475030171!H17,1475030297!H17,1475061029!H17,1475061153!H17,1475061278!H17,1475061403!H17,1475061527!H17,1475061652!H17,1475188261!H17,1475188385!H17,1475188510!H17,1475188634!H17,1475219744!H17,1475219868!H17,1475220009!H17,1475220149!H17,1475220290!H17,1475220415!H17,1475220539!H17,1475220664!H17,1475220788!H17,1475220913!H17)</f>
        <v>0</v>
      </c>
      <c r="I17">
        <f>MEDIAN(1475029187!I17,1475029311!I17,1475029436!I17,1475029561!I17,1475029686!I17,1475029810!I17,1475029935!I17,1475030060!I17,1475030171!I17,1475030297!I17,1475061029!I17,1475061153!I17,1475061278!I17,1475061403!I17,1475061527!I17,1475061652!I17,1475188261!I17,1475188385!I17,1475188510!I17,1475188634!I17,1475219744!I17,1475219868!I17,1475220009!I17,1475220149!I17,1475220290!I17,1475220415!I17,1475220539!I17,1475220664!I17,1475220788!I17,1475220913!I17)</f>
        <v>0</v>
      </c>
      <c r="J17">
        <f>MEDIAN(1475029187!J17,1475029311!J17,1475029436!J17,1475029561!J17,1475029686!J17,1475029810!J17,1475029935!J17,1475030060!J17,1475030171!J17,1475030297!J17,1475061029!J17,1475061153!J17,1475061278!J17,1475061403!J17,1475061527!J17,1475061652!J17,1475188261!J17,1475188385!J17,1475188510!J17,1475188634!J17,1475219744!J17,1475219868!J17,1475220009!J17,1475220149!J17,1475220290!J17,1475220415!J17,1475220539!J17,1475220664!J17,1475220788!J17,1475220913!J17)</f>
        <v>0</v>
      </c>
      <c r="K17">
        <f>MEDIAN(1475029187!K17,1475029311!K17,1475029436!K17,1475029561!K17,1475029686!K17,1475029810!K17,1475029935!K17,1475030060!K17,1475030171!K17,1475030297!K17,1475061029!K17,1475061153!K17,1475061278!K17,1475061403!K17,1475061527!K17,1475061652!K17,1475188261!K17,1475188385!K17,1475188510!K17,1475188634!K17,1475219744!K17,1475219868!K17,1475220009!K17,1475220149!K17,1475220290!K17,1475220415!K17,1475220539!K17,1475220664!K17,1475220788!K17,1475220913!K17)</f>
        <v>0</v>
      </c>
    </row>
    <row r="18" spans="1:11">
      <c r="A18">
        <f>MEDIAN(1475029187!A18,1475029311!A18,1475029436!A18,1475029561!A18,1475029686!A18,1475029810!A18,1475029935!A18,1475030060!A18,1475030171!A18,1475030297!A18,1475061029!A18,1475061153!A18,1475061278!A18,1475061403!A18,1475061527!A18,1475061652!A18,1475188261!A18,1475188385!A18,1475188510!A18,1475188634!A18,1475219744!A18,1475219868!A18,1475220009!A18,1475220149!A18,1475220290!A18,1475220415!A18,1475220539!A18,1475220664!A18,1475220788!A18,1475220913!A18)</f>
        <v>0</v>
      </c>
      <c r="B18">
        <f>MEDIAN(1475029187!B18,1475029311!B18,1475029436!B18,1475029561!B18,1475029686!B18,1475029810!B18,1475029935!B18,1475030060!B18,1475030171!B18,1475030297!B18,1475061029!B18,1475061153!B18,1475061278!B18,1475061403!B18,1475061527!B18,1475061652!B18,1475188261!B18,1475188385!B18,1475188510!B18,1475188634!B18,1475219744!B18,1475219868!B18,1475220009!B18,1475220149!B18,1475220290!B18,1475220415!B18,1475220539!B18,1475220664!B18,1475220788!B18,1475220913!B18)</f>
        <v>0</v>
      </c>
      <c r="C18">
        <f>MEDIAN(1475029187!C18,1475029311!C18,1475029436!C18,1475029561!C18,1475029686!C18,1475029810!C18,1475029935!C18,1475030060!C18,1475030171!C18,1475030297!C18,1475061029!C18,1475061153!C18,1475061278!C18,1475061403!C18,1475061527!C18,1475061652!C18,1475188261!C18,1475188385!C18,1475188510!C18,1475188634!C18,1475219744!C18,1475219868!C18,1475220009!C18,1475220149!C18,1475220290!C18,1475220415!C18,1475220539!C18,1475220664!C18,1475220788!C18,1475220913!C18)</f>
        <v>0</v>
      </c>
      <c r="D18">
        <f>MEDIAN(1475029187!D18,1475029311!D18,1475029436!D18,1475029561!D18,1475029686!D18,1475029810!D18,1475029935!D18,1475030060!D18,1475030171!D18,1475030297!D18,1475061029!D18,1475061153!D18,1475061278!D18,1475061403!D18,1475061527!D18,1475061652!D18,1475188261!D18,1475188385!D18,1475188510!D18,1475188634!D18,1475219744!D18,1475219868!D18,1475220009!D18,1475220149!D18,1475220290!D18,1475220415!D18,1475220539!D18,1475220664!D18,1475220788!D18,1475220913!D18)</f>
        <v>0</v>
      </c>
      <c r="E18">
        <f>MEDIAN(1475029187!E18,1475029311!E18,1475029436!E18,1475029561!E18,1475029686!E18,1475029810!E18,1475029935!E18,1475030060!E18,1475030171!E18,1475030297!E18,1475061029!E18,1475061153!E18,1475061278!E18,1475061403!E18,1475061527!E18,1475061652!E18,1475188261!E18,1475188385!E18,1475188510!E18,1475188634!E18,1475219744!E18,1475219868!E18,1475220009!E18,1475220149!E18,1475220290!E18,1475220415!E18,1475220539!E18,1475220664!E18,1475220788!E18,1475220913!E18)</f>
        <v>0</v>
      </c>
      <c r="F18">
        <f>MEDIAN(1475029187!F18,1475029311!F18,1475029436!F18,1475029561!F18,1475029686!F18,1475029810!F18,1475029935!F18,1475030060!F18,1475030171!F18,1475030297!F18,1475061029!F18,1475061153!F18,1475061278!F18,1475061403!F18,1475061527!F18,1475061652!F18,1475188261!F18,1475188385!F18,1475188510!F18,1475188634!F18,1475219744!F18,1475219868!F18,1475220009!F18,1475220149!F18,1475220290!F18,1475220415!F18,1475220539!F18,1475220664!F18,1475220788!F18,1475220913!F18)</f>
        <v>0</v>
      </c>
      <c r="G18">
        <f>MEDIAN(1475029187!G18,1475029311!G18,1475029436!G18,1475029561!G18,1475029686!G18,1475029810!G18,1475029935!G18,1475030060!G18,1475030171!G18,1475030297!G18,1475061029!G18,1475061153!G18,1475061278!G18,1475061403!G18,1475061527!G18,1475061652!G18,1475188261!G18,1475188385!G18,1475188510!G18,1475188634!G18,1475219744!G18,1475219868!G18,1475220009!G18,1475220149!G18,1475220290!G18,1475220415!G18,1475220539!G18,1475220664!G18,1475220788!G18,1475220913!G18)</f>
        <v>0</v>
      </c>
      <c r="H18">
        <f>MEDIAN(1475029187!H18,1475029311!H18,1475029436!H18,1475029561!H18,1475029686!H18,1475029810!H18,1475029935!H18,1475030060!H18,1475030171!H18,1475030297!H18,1475061029!H18,1475061153!H18,1475061278!H18,1475061403!H18,1475061527!H18,1475061652!H18,1475188261!H18,1475188385!H18,1475188510!H18,1475188634!H18,1475219744!H18,1475219868!H18,1475220009!H18,1475220149!H18,1475220290!H18,1475220415!H18,1475220539!H18,1475220664!H18,1475220788!H18,1475220913!H18)</f>
        <v>0</v>
      </c>
      <c r="I18">
        <f>MEDIAN(1475029187!I18,1475029311!I18,1475029436!I18,1475029561!I18,1475029686!I18,1475029810!I18,1475029935!I18,1475030060!I18,1475030171!I18,1475030297!I18,1475061029!I18,1475061153!I18,1475061278!I18,1475061403!I18,1475061527!I18,1475061652!I18,1475188261!I18,1475188385!I18,1475188510!I18,1475188634!I18,1475219744!I18,1475219868!I18,1475220009!I18,1475220149!I18,1475220290!I18,1475220415!I18,1475220539!I18,1475220664!I18,1475220788!I18,1475220913!I18)</f>
        <v>0</v>
      </c>
      <c r="J18">
        <f>MEDIAN(1475029187!J18,1475029311!J18,1475029436!J18,1475029561!J18,1475029686!J18,1475029810!J18,1475029935!J18,1475030060!J18,1475030171!J18,1475030297!J18,1475061029!J18,1475061153!J18,1475061278!J18,1475061403!J18,1475061527!J18,1475061652!J18,1475188261!J18,1475188385!J18,1475188510!J18,1475188634!J18,1475219744!J18,1475219868!J18,1475220009!J18,1475220149!J18,1475220290!J18,1475220415!J18,1475220539!J18,1475220664!J18,1475220788!J18,1475220913!J18)</f>
        <v>0</v>
      </c>
      <c r="K18">
        <f>MEDIAN(1475029187!K18,1475029311!K18,1475029436!K18,1475029561!K18,1475029686!K18,1475029810!K18,1475029935!K18,1475030060!K18,1475030171!K18,1475030297!K18,1475061029!K18,1475061153!K18,1475061278!K18,1475061403!K18,1475061527!K18,1475061652!K18,1475188261!K18,1475188385!K18,1475188510!K18,1475188634!K18,1475219744!K18,1475219868!K18,1475220009!K18,1475220149!K18,1475220290!K18,1475220415!K18,1475220539!K18,1475220664!K18,1475220788!K18,1475220913!K18)</f>
        <v>0</v>
      </c>
    </row>
    <row r="19" spans="1:11">
      <c r="A19">
        <f>MEDIAN(1475029187!A19,1475029311!A19,1475029436!A19,1475029561!A19,1475029686!A19,1475029810!A19,1475029935!A19,1475030060!A19,1475030171!A19,1475030297!A19,1475061029!A19,1475061153!A19,1475061278!A19,1475061403!A19,1475061527!A19,1475061652!A19,1475188261!A19,1475188385!A19,1475188510!A19,1475188634!A19,1475219744!A19,1475219868!A19,1475220009!A19,1475220149!A19,1475220290!A19,1475220415!A19,1475220539!A19,1475220664!A19,1475220788!A19,1475220913!A19)</f>
        <v>0</v>
      </c>
      <c r="B19">
        <f>MEDIAN(1475029187!B19,1475029311!B19,1475029436!B19,1475029561!B19,1475029686!B19,1475029810!B19,1475029935!B19,1475030060!B19,1475030171!B19,1475030297!B19,1475061029!B19,1475061153!B19,1475061278!B19,1475061403!B19,1475061527!B19,1475061652!B19,1475188261!B19,1475188385!B19,1475188510!B19,1475188634!B19,1475219744!B19,1475219868!B19,1475220009!B19,1475220149!B19,1475220290!B19,1475220415!B19,1475220539!B19,1475220664!B19,1475220788!B19,1475220913!B19)</f>
        <v>0</v>
      </c>
      <c r="C19">
        <f>MEDIAN(1475029187!C19,1475029311!C19,1475029436!C19,1475029561!C19,1475029686!C19,1475029810!C19,1475029935!C19,1475030060!C19,1475030171!C19,1475030297!C19,1475061029!C19,1475061153!C19,1475061278!C19,1475061403!C19,1475061527!C19,1475061652!C19,1475188261!C19,1475188385!C19,1475188510!C19,1475188634!C19,1475219744!C19,1475219868!C19,1475220009!C19,1475220149!C19,1475220290!C19,1475220415!C19,1475220539!C19,1475220664!C19,1475220788!C19,1475220913!C19)</f>
        <v>0</v>
      </c>
      <c r="D19">
        <f>MEDIAN(1475029187!D19,1475029311!D19,1475029436!D19,1475029561!D19,1475029686!D19,1475029810!D19,1475029935!D19,1475030060!D19,1475030171!D19,1475030297!D19,1475061029!D19,1475061153!D19,1475061278!D19,1475061403!D19,1475061527!D19,1475061652!D19,1475188261!D19,1475188385!D19,1475188510!D19,1475188634!D19,1475219744!D19,1475219868!D19,1475220009!D19,1475220149!D19,1475220290!D19,1475220415!D19,1475220539!D19,1475220664!D19,1475220788!D19,1475220913!D19)</f>
        <v>0</v>
      </c>
      <c r="E19">
        <f>MEDIAN(1475029187!E19,1475029311!E19,1475029436!E19,1475029561!E19,1475029686!E19,1475029810!E19,1475029935!E19,1475030060!E19,1475030171!E19,1475030297!E19,1475061029!E19,1475061153!E19,1475061278!E19,1475061403!E19,1475061527!E19,1475061652!E19,1475188261!E19,1475188385!E19,1475188510!E19,1475188634!E19,1475219744!E19,1475219868!E19,1475220009!E19,1475220149!E19,1475220290!E19,1475220415!E19,1475220539!E19,1475220664!E19,1475220788!E19,1475220913!E19)</f>
        <v>0</v>
      </c>
      <c r="F19">
        <f>MEDIAN(1475029187!F19,1475029311!F19,1475029436!F19,1475029561!F19,1475029686!F19,1475029810!F19,1475029935!F19,1475030060!F19,1475030171!F19,1475030297!F19,1475061029!F19,1475061153!F19,1475061278!F19,1475061403!F19,1475061527!F19,1475061652!F19,1475188261!F19,1475188385!F19,1475188510!F19,1475188634!F19,1475219744!F19,1475219868!F19,1475220009!F19,1475220149!F19,1475220290!F19,1475220415!F19,1475220539!F19,1475220664!F19,1475220788!F19,1475220913!F19)</f>
        <v>0</v>
      </c>
      <c r="G19">
        <f>MEDIAN(1475029187!G19,1475029311!G19,1475029436!G19,1475029561!G19,1475029686!G19,1475029810!G19,1475029935!G19,1475030060!G19,1475030171!G19,1475030297!G19,1475061029!G19,1475061153!G19,1475061278!G19,1475061403!G19,1475061527!G19,1475061652!G19,1475188261!G19,1475188385!G19,1475188510!G19,1475188634!G19,1475219744!G19,1475219868!G19,1475220009!G19,1475220149!G19,1475220290!G19,1475220415!G19,1475220539!G19,1475220664!G19,1475220788!G19,1475220913!G19)</f>
        <v>0</v>
      </c>
      <c r="H19">
        <f>MEDIAN(1475029187!H19,1475029311!H19,1475029436!H19,1475029561!H19,1475029686!H19,1475029810!H19,1475029935!H19,1475030060!H19,1475030171!H19,1475030297!H19,1475061029!H19,1475061153!H19,1475061278!H19,1475061403!H19,1475061527!H19,1475061652!H19,1475188261!H19,1475188385!H19,1475188510!H19,1475188634!H19,1475219744!H19,1475219868!H19,1475220009!H19,1475220149!H19,1475220290!H19,1475220415!H19,1475220539!H19,1475220664!H19,1475220788!H19,1475220913!H19)</f>
        <v>0</v>
      </c>
      <c r="I19">
        <f>MEDIAN(1475029187!I19,1475029311!I19,1475029436!I19,1475029561!I19,1475029686!I19,1475029810!I19,1475029935!I19,1475030060!I19,1475030171!I19,1475030297!I19,1475061029!I19,1475061153!I19,1475061278!I19,1475061403!I19,1475061527!I19,1475061652!I19,1475188261!I19,1475188385!I19,1475188510!I19,1475188634!I19,1475219744!I19,1475219868!I19,1475220009!I19,1475220149!I19,1475220290!I19,1475220415!I19,1475220539!I19,1475220664!I19,1475220788!I19,1475220913!I19)</f>
        <v>0</v>
      </c>
      <c r="J19">
        <f>MEDIAN(1475029187!J19,1475029311!J19,1475029436!J19,1475029561!J19,1475029686!J19,1475029810!J19,1475029935!J19,1475030060!J19,1475030171!J19,1475030297!J19,1475061029!J19,1475061153!J19,1475061278!J19,1475061403!J19,1475061527!J19,1475061652!J19,1475188261!J19,1475188385!J19,1475188510!J19,1475188634!J19,1475219744!J19,1475219868!J19,1475220009!J19,1475220149!J19,1475220290!J19,1475220415!J19,1475220539!J19,1475220664!J19,1475220788!J19,1475220913!J19)</f>
        <v>0</v>
      </c>
      <c r="K19">
        <f>MEDIAN(1475029187!K19,1475029311!K19,1475029436!K19,1475029561!K19,1475029686!K19,1475029810!K19,1475029935!K19,1475030060!K19,1475030171!K19,1475030297!K19,1475061029!K19,1475061153!K19,1475061278!K19,1475061403!K19,1475061527!K19,1475061652!K19,1475188261!K19,1475188385!K19,1475188510!K19,1475188634!K19,1475219744!K19,1475219868!K19,1475220009!K19,1475220149!K19,1475220290!K19,1475220415!K19,1475220539!K19,1475220664!K19,1475220788!K19,1475220913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1475030183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1475030185</v>
      </c>
      <c r="B3">
        <v>2</v>
      </c>
      <c r="C3" t="s">
        <v>11</v>
      </c>
      <c r="D3">
        <v>31249024</v>
      </c>
      <c r="E3">
        <v>0</v>
      </c>
      <c r="F3">
        <v>30684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1475030187</v>
      </c>
      <c r="B4">
        <v>4</v>
      </c>
      <c r="C4" t="s">
        <v>11</v>
      </c>
      <c r="D4">
        <v>55922578</v>
      </c>
      <c r="E4">
        <v>0</v>
      </c>
      <c r="F4">
        <v>49573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1475030189</v>
      </c>
      <c r="B5">
        <v>6</v>
      </c>
      <c r="C5" t="s">
        <v>11</v>
      </c>
      <c r="D5">
        <v>55390280</v>
      </c>
      <c r="E5">
        <v>0</v>
      </c>
      <c r="F5">
        <v>49502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1475030191</v>
      </c>
      <c r="B6">
        <v>8</v>
      </c>
      <c r="C6" t="s">
        <v>11</v>
      </c>
      <c r="D6">
        <v>56611175</v>
      </c>
      <c r="E6">
        <v>0</v>
      </c>
      <c r="F6">
        <v>49526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1475030193</v>
      </c>
      <c r="B7">
        <v>10</v>
      </c>
      <c r="C7" t="s">
        <v>11</v>
      </c>
      <c r="D7">
        <v>56035310</v>
      </c>
      <c r="E7">
        <v>0</v>
      </c>
      <c r="F7">
        <v>49122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1475030195</v>
      </c>
      <c r="B8">
        <v>12</v>
      </c>
      <c r="C8" t="s">
        <v>11</v>
      </c>
      <c r="D8">
        <v>55677742</v>
      </c>
      <c r="E8">
        <v>0</v>
      </c>
      <c r="F8">
        <v>50558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1475030197</v>
      </c>
      <c r="B9">
        <v>14</v>
      </c>
      <c r="C9" t="s">
        <v>11</v>
      </c>
      <c r="D9">
        <v>55098298</v>
      </c>
      <c r="E9">
        <v>0</v>
      </c>
      <c r="F9">
        <v>51866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1475030199</v>
      </c>
      <c r="B10">
        <v>16</v>
      </c>
      <c r="C10" t="s">
        <v>11</v>
      </c>
      <c r="D10">
        <v>55075010</v>
      </c>
      <c r="E10">
        <v>0</v>
      </c>
      <c r="F10">
        <v>48865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1475030201</v>
      </c>
      <c r="B11">
        <v>18</v>
      </c>
      <c r="C11" t="s">
        <v>11</v>
      </c>
      <c r="D11">
        <v>54465662</v>
      </c>
      <c r="E11">
        <v>0</v>
      </c>
      <c r="F11">
        <v>49183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1475030203</v>
      </c>
      <c r="B12">
        <v>20</v>
      </c>
      <c r="C12" t="s">
        <v>11</v>
      </c>
      <c r="D12">
        <v>54536728</v>
      </c>
      <c r="E12">
        <v>0</v>
      </c>
      <c r="F12">
        <v>49185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1475030205</v>
      </c>
      <c r="B13">
        <v>22</v>
      </c>
      <c r="C13" t="s">
        <v>11</v>
      </c>
      <c r="D13">
        <v>56568785</v>
      </c>
      <c r="E13">
        <v>0</v>
      </c>
      <c r="F13">
        <v>50774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1475030207</v>
      </c>
      <c r="B14">
        <v>24</v>
      </c>
      <c r="C14" t="s">
        <v>11</v>
      </c>
      <c r="D14">
        <v>44792964</v>
      </c>
      <c r="E14">
        <v>0</v>
      </c>
      <c r="F14">
        <v>39970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1475030209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1475030211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1475030213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1475030215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1475030310</v>
      </c>
      <c r="B3">
        <v>2</v>
      </c>
      <c r="C3" t="s">
        <v>11</v>
      </c>
      <c r="D3">
        <v>42763138</v>
      </c>
      <c r="E3">
        <v>0</v>
      </c>
      <c r="F3">
        <v>41209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1475030312</v>
      </c>
      <c r="B4">
        <v>4</v>
      </c>
      <c r="C4" t="s">
        <v>11</v>
      </c>
      <c r="D4">
        <v>55588718</v>
      </c>
      <c r="E4">
        <v>0</v>
      </c>
      <c r="F4">
        <v>48571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1475030314</v>
      </c>
      <c r="B5">
        <v>6</v>
      </c>
      <c r="C5" t="s">
        <v>11</v>
      </c>
      <c r="D5">
        <v>55246882</v>
      </c>
      <c r="E5">
        <v>0</v>
      </c>
      <c r="F5">
        <v>49415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1475030316</v>
      </c>
      <c r="B6">
        <v>8</v>
      </c>
      <c r="C6" t="s">
        <v>11</v>
      </c>
      <c r="D6">
        <v>56468412</v>
      </c>
      <c r="E6">
        <v>0</v>
      </c>
      <c r="F6">
        <v>49770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1475030318</v>
      </c>
      <c r="B7">
        <v>10</v>
      </c>
      <c r="C7" t="s">
        <v>11</v>
      </c>
      <c r="D7">
        <v>56797814</v>
      </c>
      <c r="E7">
        <v>0</v>
      </c>
      <c r="F7">
        <v>49803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1475030320</v>
      </c>
      <c r="B8">
        <v>12</v>
      </c>
      <c r="C8" t="s">
        <v>11</v>
      </c>
      <c r="D8">
        <v>55657596</v>
      </c>
      <c r="E8">
        <v>0</v>
      </c>
      <c r="F8">
        <v>50509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1475030322</v>
      </c>
      <c r="B9">
        <v>14</v>
      </c>
      <c r="C9" t="s">
        <v>11</v>
      </c>
      <c r="D9">
        <v>55509583</v>
      </c>
      <c r="E9">
        <v>0</v>
      </c>
      <c r="F9">
        <v>52731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1475030324</v>
      </c>
      <c r="B10">
        <v>16</v>
      </c>
      <c r="C10" t="s">
        <v>11</v>
      </c>
      <c r="D10">
        <v>54426028</v>
      </c>
      <c r="E10">
        <v>0</v>
      </c>
      <c r="F10">
        <v>48222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1475030326</v>
      </c>
      <c r="B11">
        <v>18</v>
      </c>
      <c r="C11" t="s">
        <v>11</v>
      </c>
      <c r="D11">
        <v>54432980</v>
      </c>
      <c r="E11">
        <v>0</v>
      </c>
      <c r="F11">
        <v>49097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1475030328</v>
      </c>
      <c r="B12">
        <v>20</v>
      </c>
      <c r="C12" t="s">
        <v>11</v>
      </c>
      <c r="D12">
        <v>53397369</v>
      </c>
      <c r="E12">
        <v>0</v>
      </c>
      <c r="F12">
        <v>47740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1475030330</v>
      </c>
      <c r="B13">
        <v>22</v>
      </c>
      <c r="C13" t="s">
        <v>11</v>
      </c>
      <c r="D13">
        <v>55918547</v>
      </c>
      <c r="E13">
        <v>0</v>
      </c>
      <c r="F13">
        <v>50545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1475030332</v>
      </c>
      <c r="B14">
        <v>24</v>
      </c>
      <c r="C14" t="s">
        <v>11</v>
      </c>
      <c r="D14">
        <v>35216489</v>
      </c>
      <c r="E14">
        <v>0</v>
      </c>
      <c r="F14">
        <v>31196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1475030334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1475030336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1475030338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1475030340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1475061041</v>
      </c>
      <c r="B3">
        <v>2</v>
      </c>
      <c r="C3" t="s">
        <v>11</v>
      </c>
      <c r="D3">
        <v>22872797</v>
      </c>
      <c r="E3">
        <v>0</v>
      </c>
      <c r="F3">
        <v>22691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1475061043</v>
      </c>
      <c r="B4">
        <v>4</v>
      </c>
      <c r="C4" t="s">
        <v>11</v>
      </c>
      <c r="D4">
        <v>54860512</v>
      </c>
      <c r="E4">
        <v>0</v>
      </c>
      <c r="F4">
        <v>49476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1475061045</v>
      </c>
      <c r="B5">
        <v>6</v>
      </c>
      <c r="C5" t="s">
        <v>11</v>
      </c>
      <c r="D5">
        <v>56588212</v>
      </c>
      <c r="E5">
        <v>0</v>
      </c>
      <c r="F5">
        <v>50483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1475061047</v>
      </c>
      <c r="B6">
        <v>8</v>
      </c>
      <c r="C6" t="s">
        <v>11</v>
      </c>
      <c r="D6">
        <v>57070607</v>
      </c>
      <c r="E6">
        <v>0</v>
      </c>
      <c r="F6">
        <v>49736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1475061049</v>
      </c>
      <c r="B7">
        <v>10</v>
      </c>
      <c r="C7" t="s">
        <v>11</v>
      </c>
      <c r="D7">
        <v>56211942</v>
      </c>
      <c r="E7">
        <v>0</v>
      </c>
      <c r="F7">
        <v>49330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1475061051</v>
      </c>
      <c r="B8">
        <v>12</v>
      </c>
      <c r="C8" t="s">
        <v>11</v>
      </c>
      <c r="D8">
        <v>55443822</v>
      </c>
      <c r="E8">
        <v>0</v>
      </c>
      <c r="F8">
        <v>50614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1475061053</v>
      </c>
      <c r="B9">
        <v>14</v>
      </c>
      <c r="C9" t="s">
        <v>11</v>
      </c>
      <c r="D9">
        <v>55951938</v>
      </c>
      <c r="E9">
        <v>0</v>
      </c>
      <c r="F9">
        <v>50917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1475061055</v>
      </c>
      <c r="B10">
        <v>16</v>
      </c>
      <c r="C10" t="s">
        <v>11</v>
      </c>
      <c r="D10">
        <v>54981969</v>
      </c>
      <c r="E10">
        <v>0</v>
      </c>
      <c r="F10">
        <v>50092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1475061057</v>
      </c>
      <c r="B11">
        <v>18</v>
      </c>
      <c r="C11" t="s">
        <v>11</v>
      </c>
      <c r="D11">
        <v>54415294</v>
      </c>
      <c r="E11">
        <v>0</v>
      </c>
      <c r="F11">
        <v>48943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1475061059</v>
      </c>
      <c r="B12">
        <v>20</v>
      </c>
      <c r="C12" t="s">
        <v>11</v>
      </c>
      <c r="D12">
        <v>53816073</v>
      </c>
      <c r="E12">
        <v>0</v>
      </c>
      <c r="F12">
        <v>48906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1475061061</v>
      </c>
      <c r="B13">
        <v>22</v>
      </c>
      <c r="C13" t="s">
        <v>11</v>
      </c>
      <c r="D13">
        <v>54059070</v>
      </c>
      <c r="E13">
        <v>0</v>
      </c>
      <c r="F13">
        <v>48526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1475061063</v>
      </c>
      <c r="B14">
        <v>24</v>
      </c>
      <c r="C14" t="s">
        <v>11</v>
      </c>
      <c r="D14">
        <v>55151320</v>
      </c>
      <c r="E14">
        <v>0</v>
      </c>
      <c r="F14">
        <v>49094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1475061065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1475061067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1475061069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1475061071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1475061164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1475061166</v>
      </c>
      <c r="B3">
        <v>2</v>
      </c>
      <c r="C3" t="s">
        <v>11</v>
      </c>
      <c r="D3">
        <v>38404179</v>
      </c>
      <c r="E3">
        <v>0</v>
      </c>
      <c r="F3">
        <v>36902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1475061168</v>
      </c>
      <c r="B4">
        <v>4</v>
      </c>
      <c r="C4" t="s">
        <v>11</v>
      </c>
      <c r="D4">
        <v>55615797</v>
      </c>
      <c r="E4">
        <v>0</v>
      </c>
      <c r="F4">
        <v>49196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1475061170</v>
      </c>
      <c r="B5">
        <v>6</v>
      </c>
      <c r="C5" t="s">
        <v>11</v>
      </c>
      <c r="D5">
        <v>54599236</v>
      </c>
      <c r="E5">
        <v>0</v>
      </c>
      <c r="F5">
        <v>48959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1475061172</v>
      </c>
      <c r="B6">
        <v>8</v>
      </c>
      <c r="C6" t="s">
        <v>11</v>
      </c>
      <c r="D6">
        <v>57077670</v>
      </c>
      <c r="E6">
        <v>0</v>
      </c>
      <c r="F6">
        <v>50065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1475061174</v>
      </c>
      <c r="B7">
        <v>10</v>
      </c>
      <c r="C7" t="s">
        <v>11</v>
      </c>
      <c r="D7">
        <v>56947052</v>
      </c>
      <c r="E7">
        <v>0</v>
      </c>
      <c r="F7">
        <v>49844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1475061176</v>
      </c>
      <c r="B8">
        <v>12</v>
      </c>
      <c r="C8" t="s">
        <v>11</v>
      </c>
      <c r="D8">
        <v>55892565</v>
      </c>
      <c r="E8">
        <v>0</v>
      </c>
      <c r="F8">
        <v>50615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1475061178</v>
      </c>
      <c r="B9">
        <v>14</v>
      </c>
      <c r="C9" t="s">
        <v>11</v>
      </c>
      <c r="D9">
        <v>54759178</v>
      </c>
      <c r="E9">
        <v>0</v>
      </c>
      <c r="F9">
        <v>51701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1475061180</v>
      </c>
      <c r="B10">
        <v>16</v>
      </c>
      <c r="C10" t="s">
        <v>11</v>
      </c>
      <c r="D10">
        <v>54814136</v>
      </c>
      <c r="E10">
        <v>0</v>
      </c>
      <c r="F10">
        <v>49085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1475061182</v>
      </c>
      <c r="B11">
        <v>18</v>
      </c>
      <c r="C11" t="s">
        <v>11</v>
      </c>
      <c r="D11">
        <v>54968294</v>
      </c>
      <c r="E11">
        <v>0</v>
      </c>
      <c r="F11">
        <v>49161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1475061184</v>
      </c>
      <c r="B12">
        <v>20</v>
      </c>
      <c r="C12" t="s">
        <v>11</v>
      </c>
      <c r="D12">
        <v>52720160</v>
      </c>
      <c r="E12">
        <v>0</v>
      </c>
      <c r="F12">
        <v>47679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1475061186</v>
      </c>
      <c r="B13">
        <v>22</v>
      </c>
      <c r="C13" t="s">
        <v>11</v>
      </c>
      <c r="D13">
        <v>57124720</v>
      </c>
      <c r="E13">
        <v>0</v>
      </c>
      <c r="F13">
        <v>51455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1475061188</v>
      </c>
      <c r="B14">
        <v>24</v>
      </c>
      <c r="C14" t="s">
        <v>11</v>
      </c>
      <c r="D14">
        <v>38500569</v>
      </c>
      <c r="E14">
        <v>0</v>
      </c>
      <c r="F14">
        <v>34146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1475061190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1475061192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1475061194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1475061196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1475061288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1475061290</v>
      </c>
      <c r="B3">
        <v>2</v>
      </c>
      <c r="C3" t="s">
        <v>11</v>
      </c>
      <c r="D3">
        <v>48294988</v>
      </c>
      <c r="E3">
        <v>0</v>
      </c>
      <c r="F3">
        <v>46182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1475061292</v>
      </c>
      <c r="B4">
        <v>4</v>
      </c>
      <c r="C4" t="s">
        <v>11</v>
      </c>
      <c r="D4">
        <v>55748153</v>
      </c>
      <c r="E4">
        <v>0</v>
      </c>
      <c r="F4">
        <v>48942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1475061294</v>
      </c>
      <c r="B5">
        <v>6</v>
      </c>
      <c r="C5" t="s">
        <v>11</v>
      </c>
      <c r="D5">
        <v>55467771</v>
      </c>
      <c r="E5">
        <v>0</v>
      </c>
      <c r="F5">
        <v>49172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1475061296</v>
      </c>
      <c r="B6">
        <v>8</v>
      </c>
      <c r="C6" t="s">
        <v>11</v>
      </c>
      <c r="D6">
        <v>56708662</v>
      </c>
      <c r="E6">
        <v>0</v>
      </c>
      <c r="F6">
        <v>50013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1475061298</v>
      </c>
      <c r="B7">
        <v>10</v>
      </c>
      <c r="C7" t="s">
        <v>11</v>
      </c>
      <c r="D7">
        <v>57296739</v>
      </c>
      <c r="E7">
        <v>0</v>
      </c>
      <c r="F7">
        <v>50377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1475061300</v>
      </c>
      <c r="B8">
        <v>12</v>
      </c>
      <c r="C8" t="s">
        <v>11</v>
      </c>
      <c r="D8">
        <v>55049313</v>
      </c>
      <c r="E8">
        <v>0</v>
      </c>
      <c r="F8">
        <v>49701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1475061302</v>
      </c>
      <c r="B9">
        <v>14</v>
      </c>
      <c r="C9" t="s">
        <v>11</v>
      </c>
      <c r="D9">
        <v>55248154</v>
      </c>
      <c r="E9">
        <v>0</v>
      </c>
      <c r="F9">
        <v>52639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1475061304</v>
      </c>
      <c r="B10">
        <v>16</v>
      </c>
      <c r="C10" t="s">
        <v>11</v>
      </c>
      <c r="D10">
        <v>55605465</v>
      </c>
      <c r="E10">
        <v>0</v>
      </c>
      <c r="F10">
        <v>49585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1475061306</v>
      </c>
      <c r="B11">
        <v>18</v>
      </c>
      <c r="C11" t="s">
        <v>11</v>
      </c>
      <c r="D11">
        <v>53211177</v>
      </c>
      <c r="E11">
        <v>0</v>
      </c>
      <c r="F11">
        <v>47835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1475061308</v>
      </c>
      <c r="B12">
        <v>20</v>
      </c>
      <c r="C12" t="s">
        <v>11</v>
      </c>
      <c r="D12">
        <v>53660748</v>
      </c>
      <c r="E12">
        <v>0</v>
      </c>
      <c r="F12">
        <v>48162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1475061310</v>
      </c>
      <c r="B13">
        <v>22</v>
      </c>
      <c r="C13" t="s">
        <v>11</v>
      </c>
      <c r="D13">
        <v>55738618</v>
      </c>
      <c r="E13">
        <v>0</v>
      </c>
      <c r="F13">
        <v>50347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1475061312</v>
      </c>
      <c r="B14">
        <v>24</v>
      </c>
      <c r="C14" t="s">
        <v>11</v>
      </c>
      <c r="D14">
        <v>29393768</v>
      </c>
      <c r="E14">
        <v>0</v>
      </c>
      <c r="F14">
        <v>25853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1475061314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1475061316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1475061318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1475061320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1475061415</v>
      </c>
      <c r="B3">
        <v>2</v>
      </c>
      <c r="C3" t="s">
        <v>11</v>
      </c>
      <c r="D3">
        <v>29937664</v>
      </c>
      <c r="E3">
        <v>0</v>
      </c>
      <c r="F3">
        <v>29468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1475061417</v>
      </c>
      <c r="B4">
        <v>4</v>
      </c>
      <c r="C4" t="s">
        <v>11</v>
      </c>
      <c r="D4">
        <v>55080639</v>
      </c>
      <c r="E4">
        <v>0</v>
      </c>
      <c r="F4">
        <v>48953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1475061419</v>
      </c>
      <c r="B5">
        <v>6</v>
      </c>
      <c r="C5" t="s">
        <v>11</v>
      </c>
      <c r="D5">
        <v>55856821</v>
      </c>
      <c r="E5">
        <v>0</v>
      </c>
      <c r="F5">
        <v>49817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1475061421</v>
      </c>
      <c r="B6">
        <v>8</v>
      </c>
      <c r="C6" t="s">
        <v>11</v>
      </c>
      <c r="D6">
        <v>56765033</v>
      </c>
      <c r="E6">
        <v>0</v>
      </c>
      <c r="F6">
        <v>49677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1475061423</v>
      </c>
      <c r="B7">
        <v>10</v>
      </c>
      <c r="C7" t="s">
        <v>11</v>
      </c>
      <c r="D7">
        <v>55850398</v>
      </c>
      <c r="E7">
        <v>0</v>
      </c>
      <c r="F7">
        <v>48859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1475061425</v>
      </c>
      <c r="B8">
        <v>12</v>
      </c>
      <c r="C8" t="s">
        <v>11</v>
      </c>
      <c r="D8">
        <v>55318117</v>
      </c>
      <c r="E8">
        <v>0</v>
      </c>
      <c r="F8">
        <v>50399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1475061427</v>
      </c>
      <c r="B9">
        <v>14</v>
      </c>
      <c r="C9" t="s">
        <v>11</v>
      </c>
      <c r="D9">
        <v>55662672</v>
      </c>
      <c r="E9">
        <v>0</v>
      </c>
      <c r="F9">
        <v>52095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1475061429</v>
      </c>
      <c r="B10">
        <v>16</v>
      </c>
      <c r="C10" t="s">
        <v>11</v>
      </c>
      <c r="D10">
        <v>55303933</v>
      </c>
      <c r="E10">
        <v>0</v>
      </c>
      <c r="F10">
        <v>49276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1475061431</v>
      </c>
      <c r="B11">
        <v>18</v>
      </c>
      <c r="C11" t="s">
        <v>11</v>
      </c>
      <c r="D11">
        <v>54313127</v>
      </c>
      <c r="E11">
        <v>0</v>
      </c>
      <c r="F11">
        <v>48853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1475061433</v>
      </c>
      <c r="B12">
        <v>20</v>
      </c>
      <c r="C12" t="s">
        <v>11</v>
      </c>
      <c r="D12">
        <v>54221219</v>
      </c>
      <c r="E12">
        <v>0</v>
      </c>
      <c r="F12">
        <v>49128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1475061435</v>
      </c>
      <c r="B13">
        <v>22</v>
      </c>
      <c r="C13" t="s">
        <v>11</v>
      </c>
      <c r="D13">
        <v>55724177</v>
      </c>
      <c r="E13">
        <v>0</v>
      </c>
      <c r="F13">
        <v>50054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1475061437</v>
      </c>
      <c r="B14">
        <v>24</v>
      </c>
      <c r="C14" t="s">
        <v>11</v>
      </c>
      <c r="D14">
        <v>47389756</v>
      </c>
      <c r="E14">
        <v>0</v>
      </c>
      <c r="F14">
        <v>42229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1475061439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1475061441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1475061443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1475061445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1475061538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1475061540</v>
      </c>
      <c r="B3">
        <v>2</v>
      </c>
      <c r="C3" t="s">
        <v>11</v>
      </c>
      <c r="D3">
        <v>39811291</v>
      </c>
      <c r="E3">
        <v>0</v>
      </c>
      <c r="F3">
        <v>38305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1475061542</v>
      </c>
      <c r="B4">
        <v>4</v>
      </c>
      <c r="C4" t="s">
        <v>11</v>
      </c>
      <c r="D4">
        <v>55580160</v>
      </c>
      <c r="E4">
        <v>0</v>
      </c>
      <c r="F4">
        <v>48971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1475061544</v>
      </c>
      <c r="B5">
        <v>6</v>
      </c>
      <c r="C5" t="s">
        <v>11</v>
      </c>
      <c r="D5">
        <v>54962374</v>
      </c>
      <c r="E5">
        <v>0</v>
      </c>
      <c r="F5">
        <v>49195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1475061546</v>
      </c>
      <c r="B6">
        <v>8</v>
      </c>
      <c r="C6" t="s">
        <v>11</v>
      </c>
      <c r="D6">
        <v>56455165</v>
      </c>
      <c r="E6">
        <v>0</v>
      </c>
      <c r="F6">
        <v>49615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1475061548</v>
      </c>
      <c r="B7">
        <v>10</v>
      </c>
      <c r="C7" t="s">
        <v>11</v>
      </c>
      <c r="D7">
        <v>57338477</v>
      </c>
      <c r="E7">
        <v>0</v>
      </c>
      <c r="F7">
        <v>50185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1475061550</v>
      </c>
      <c r="B8">
        <v>12</v>
      </c>
      <c r="C8" t="s">
        <v>11</v>
      </c>
      <c r="D8">
        <v>55784485</v>
      </c>
      <c r="E8">
        <v>0</v>
      </c>
      <c r="F8">
        <v>50634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1475061552</v>
      </c>
      <c r="B9">
        <v>14</v>
      </c>
      <c r="C9" t="s">
        <v>11</v>
      </c>
      <c r="D9">
        <v>54904205</v>
      </c>
      <c r="E9">
        <v>0</v>
      </c>
      <c r="F9">
        <v>51961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1475061554</v>
      </c>
      <c r="B10">
        <v>16</v>
      </c>
      <c r="C10" t="s">
        <v>11</v>
      </c>
      <c r="D10">
        <v>55266303</v>
      </c>
      <c r="E10">
        <v>0</v>
      </c>
      <c r="F10">
        <v>49243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1475061556</v>
      </c>
      <c r="B11">
        <v>18</v>
      </c>
      <c r="C11" t="s">
        <v>11</v>
      </c>
      <c r="D11">
        <v>53971742</v>
      </c>
      <c r="E11">
        <v>0</v>
      </c>
      <c r="F11">
        <v>48684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1475061558</v>
      </c>
      <c r="B12">
        <v>20</v>
      </c>
      <c r="C12" t="s">
        <v>11</v>
      </c>
      <c r="D12">
        <v>53465278</v>
      </c>
      <c r="E12">
        <v>0</v>
      </c>
      <c r="F12">
        <v>47956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1475061560</v>
      </c>
      <c r="B13">
        <v>22</v>
      </c>
      <c r="C13" t="s">
        <v>11</v>
      </c>
      <c r="D13">
        <v>56009084</v>
      </c>
      <c r="E13">
        <v>0</v>
      </c>
      <c r="F13">
        <v>50635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1475061562</v>
      </c>
      <c r="B14">
        <v>24</v>
      </c>
      <c r="C14" t="s">
        <v>11</v>
      </c>
      <c r="D14">
        <v>37874992</v>
      </c>
      <c r="E14">
        <v>0</v>
      </c>
      <c r="F14">
        <v>33424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1475061564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1475061566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1475061568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1475061570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1475061664</v>
      </c>
      <c r="B3">
        <v>2</v>
      </c>
      <c r="C3" t="s">
        <v>11</v>
      </c>
      <c r="D3">
        <v>48290750</v>
      </c>
      <c r="E3">
        <v>0</v>
      </c>
      <c r="F3">
        <v>46167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1475061666</v>
      </c>
      <c r="B4">
        <v>4</v>
      </c>
      <c r="C4" t="s">
        <v>11</v>
      </c>
      <c r="D4">
        <v>55767122</v>
      </c>
      <c r="E4">
        <v>0</v>
      </c>
      <c r="F4">
        <v>48935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1475061668</v>
      </c>
      <c r="B5">
        <v>6</v>
      </c>
      <c r="C5" t="s">
        <v>11</v>
      </c>
      <c r="D5">
        <v>55452869</v>
      </c>
      <c r="E5">
        <v>0</v>
      </c>
      <c r="F5">
        <v>49192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1475061670</v>
      </c>
      <c r="B6">
        <v>8</v>
      </c>
      <c r="C6" t="s">
        <v>11</v>
      </c>
      <c r="D6">
        <v>56439309</v>
      </c>
      <c r="E6">
        <v>0</v>
      </c>
      <c r="F6">
        <v>49781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1475061672</v>
      </c>
      <c r="B7">
        <v>10</v>
      </c>
      <c r="C7" t="s">
        <v>11</v>
      </c>
      <c r="D7">
        <v>57509768</v>
      </c>
      <c r="E7">
        <v>0</v>
      </c>
      <c r="F7">
        <v>50541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1475061674</v>
      </c>
      <c r="B8">
        <v>12</v>
      </c>
      <c r="C8" t="s">
        <v>11</v>
      </c>
      <c r="D8">
        <v>54878684</v>
      </c>
      <c r="E8">
        <v>0</v>
      </c>
      <c r="F8">
        <v>49596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1475061676</v>
      </c>
      <c r="B9">
        <v>14</v>
      </c>
      <c r="C9" t="s">
        <v>11</v>
      </c>
      <c r="D9">
        <v>55286330</v>
      </c>
      <c r="E9">
        <v>0</v>
      </c>
      <c r="F9">
        <v>52677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1475061678</v>
      </c>
      <c r="B10">
        <v>16</v>
      </c>
      <c r="C10" t="s">
        <v>11</v>
      </c>
      <c r="D10">
        <v>55765395</v>
      </c>
      <c r="E10">
        <v>0</v>
      </c>
      <c r="F10">
        <v>49695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1475061680</v>
      </c>
      <c r="B11">
        <v>18</v>
      </c>
      <c r="C11" t="s">
        <v>11</v>
      </c>
      <c r="D11">
        <v>53235614</v>
      </c>
      <c r="E11">
        <v>0</v>
      </c>
      <c r="F11">
        <v>47842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1475061682</v>
      </c>
      <c r="B12">
        <v>20</v>
      </c>
      <c r="C12" t="s">
        <v>11</v>
      </c>
      <c r="D12">
        <v>53663812</v>
      </c>
      <c r="E12">
        <v>0</v>
      </c>
      <c r="F12">
        <v>48181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1475061684</v>
      </c>
      <c r="B13">
        <v>22</v>
      </c>
      <c r="C13" t="s">
        <v>11</v>
      </c>
      <c r="D13">
        <v>55754743</v>
      </c>
      <c r="E13">
        <v>0</v>
      </c>
      <c r="F13">
        <v>50373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1475061686</v>
      </c>
      <c r="B14">
        <v>24</v>
      </c>
      <c r="C14" t="s">
        <v>11</v>
      </c>
      <c r="D14">
        <v>29377643</v>
      </c>
      <c r="E14">
        <v>0</v>
      </c>
      <c r="F14">
        <v>25827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1475061688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1475061690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1475061692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1475061694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1475188273</v>
      </c>
      <c r="B3">
        <v>2</v>
      </c>
      <c r="C3" t="s">
        <v>11</v>
      </c>
      <c r="D3">
        <v>38050597</v>
      </c>
      <c r="E3">
        <v>0</v>
      </c>
      <c r="F3">
        <v>36545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1475188275</v>
      </c>
      <c r="B4">
        <v>4</v>
      </c>
      <c r="C4" t="s">
        <v>11</v>
      </c>
      <c r="D4">
        <v>55491089</v>
      </c>
      <c r="E4">
        <v>0</v>
      </c>
      <c r="F4">
        <v>49156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1475188277</v>
      </c>
      <c r="B5">
        <v>6</v>
      </c>
      <c r="C5" t="s">
        <v>11</v>
      </c>
      <c r="D5">
        <v>54512691</v>
      </c>
      <c r="E5">
        <v>0</v>
      </c>
      <c r="F5">
        <v>48848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1475188279</v>
      </c>
      <c r="B6">
        <v>8</v>
      </c>
      <c r="C6" t="s">
        <v>11</v>
      </c>
      <c r="D6">
        <v>57636608</v>
      </c>
      <c r="E6">
        <v>0</v>
      </c>
      <c r="F6">
        <v>50533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1475188281</v>
      </c>
      <c r="B7">
        <v>10</v>
      </c>
      <c r="C7" t="s">
        <v>11</v>
      </c>
      <c r="D7">
        <v>56293132</v>
      </c>
      <c r="E7">
        <v>0</v>
      </c>
      <c r="F7">
        <v>49353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1475188283</v>
      </c>
      <c r="B8">
        <v>12</v>
      </c>
      <c r="C8" t="s">
        <v>11</v>
      </c>
      <c r="D8">
        <v>56333611</v>
      </c>
      <c r="E8">
        <v>0</v>
      </c>
      <c r="F8">
        <v>50910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1475188285</v>
      </c>
      <c r="B9">
        <v>14</v>
      </c>
      <c r="C9" t="s">
        <v>11</v>
      </c>
      <c r="D9">
        <v>54484213</v>
      </c>
      <c r="E9">
        <v>0</v>
      </c>
      <c r="F9">
        <v>51472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1475188287</v>
      </c>
      <c r="B10">
        <v>16</v>
      </c>
      <c r="C10" t="s">
        <v>11</v>
      </c>
      <c r="D10">
        <v>55138262</v>
      </c>
      <c r="E10">
        <v>0</v>
      </c>
      <c r="F10">
        <v>49314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1475188289</v>
      </c>
      <c r="B11">
        <v>18</v>
      </c>
      <c r="C11" t="s">
        <v>11</v>
      </c>
      <c r="D11">
        <v>54159794</v>
      </c>
      <c r="E11">
        <v>0</v>
      </c>
      <c r="F11">
        <v>48588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1475188291</v>
      </c>
      <c r="B12">
        <v>20</v>
      </c>
      <c r="C12" t="s">
        <v>11</v>
      </c>
      <c r="D12">
        <v>53212406</v>
      </c>
      <c r="E12">
        <v>0</v>
      </c>
      <c r="F12">
        <v>48027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1475188293</v>
      </c>
      <c r="B13">
        <v>22</v>
      </c>
      <c r="C13" t="s">
        <v>11</v>
      </c>
      <c r="D13">
        <v>57290577</v>
      </c>
      <c r="E13">
        <v>0</v>
      </c>
      <c r="F13">
        <v>51538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1475188295</v>
      </c>
      <c r="B14">
        <v>24</v>
      </c>
      <c r="C14" t="s">
        <v>11</v>
      </c>
      <c r="D14">
        <v>38820576</v>
      </c>
      <c r="E14">
        <v>0</v>
      </c>
      <c r="F14">
        <v>34524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1475188397</v>
      </c>
      <c r="B3">
        <v>2</v>
      </c>
      <c r="C3" t="s">
        <v>11</v>
      </c>
      <c r="D3">
        <v>22915124</v>
      </c>
      <c r="E3">
        <v>0</v>
      </c>
      <c r="F3">
        <v>22742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1475188399</v>
      </c>
      <c r="B4">
        <v>4</v>
      </c>
      <c r="C4" t="s">
        <v>11</v>
      </c>
      <c r="D4">
        <v>55056119</v>
      </c>
      <c r="E4">
        <v>0</v>
      </c>
      <c r="F4">
        <v>49610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1475188401</v>
      </c>
      <c r="B5">
        <v>6</v>
      </c>
      <c r="C5" t="s">
        <v>11</v>
      </c>
      <c r="D5">
        <v>56350406</v>
      </c>
      <c r="E5">
        <v>0</v>
      </c>
      <c r="F5">
        <v>50300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1475188403</v>
      </c>
      <c r="B6">
        <v>8</v>
      </c>
      <c r="C6" t="s">
        <v>11</v>
      </c>
      <c r="D6">
        <v>57075049</v>
      </c>
      <c r="E6">
        <v>0</v>
      </c>
      <c r="F6">
        <v>49756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1475188405</v>
      </c>
      <c r="B7">
        <v>10</v>
      </c>
      <c r="C7" t="s">
        <v>11</v>
      </c>
      <c r="D7">
        <v>56172957</v>
      </c>
      <c r="E7">
        <v>0</v>
      </c>
      <c r="F7">
        <v>49282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1475188407</v>
      </c>
      <c r="B8">
        <v>12</v>
      </c>
      <c r="C8" t="s">
        <v>11</v>
      </c>
      <c r="D8">
        <v>55598244</v>
      </c>
      <c r="E8">
        <v>0</v>
      </c>
      <c r="F8">
        <v>50728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1475188409</v>
      </c>
      <c r="B9">
        <v>14</v>
      </c>
      <c r="C9" t="s">
        <v>11</v>
      </c>
      <c r="D9">
        <v>55832957</v>
      </c>
      <c r="E9">
        <v>0</v>
      </c>
      <c r="F9">
        <v>50824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1475188411</v>
      </c>
      <c r="B10">
        <v>16</v>
      </c>
      <c r="C10" t="s">
        <v>11</v>
      </c>
      <c r="D10">
        <v>54978524</v>
      </c>
      <c r="E10">
        <v>0</v>
      </c>
      <c r="F10">
        <v>50134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1475188413</v>
      </c>
      <c r="B11">
        <v>18</v>
      </c>
      <c r="C11" t="s">
        <v>11</v>
      </c>
      <c r="D11">
        <v>54414865</v>
      </c>
      <c r="E11">
        <v>0</v>
      </c>
      <c r="F11">
        <v>48887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1475188415</v>
      </c>
      <c r="B12">
        <v>20</v>
      </c>
      <c r="C12" t="s">
        <v>11</v>
      </c>
      <c r="D12">
        <v>53916064</v>
      </c>
      <c r="E12">
        <v>0</v>
      </c>
      <c r="F12">
        <v>48987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1475188417</v>
      </c>
      <c r="B13">
        <v>22</v>
      </c>
      <c r="C13" t="s">
        <v>11</v>
      </c>
      <c r="D13">
        <v>54045622</v>
      </c>
      <c r="E13">
        <v>0</v>
      </c>
      <c r="F13">
        <v>48516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1475188419</v>
      </c>
      <c r="B14">
        <v>24</v>
      </c>
      <c r="C14" t="s">
        <v>11</v>
      </c>
      <c r="D14">
        <v>55067625</v>
      </c>
      <c r="E14">
        <v>0</v>
      </c>
      <c r="F14">
        <v>49042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1475188421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1475188423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1475188425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1475188427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1475029199</v>
      </c>
      <c r="B3">
        <v>2</v>
      </c>
      <c r="C3" t="s">
        <v>11</v>
      </c>
      <c r="D3">
        <v>30729623</v>
      </c>
      <c r="E3">
        <v>0</v>
      </c>
      <c r="F3">
        <v>30237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1475029201</v>
      </c>
      <c r="B4">
        <v>4</v>
      </c>
      <c r="C4" t="s">
        <v>11</v>
      </c>
      <c r="D4">
        <v>55892136</v>
      </c>
      <c r="E4">
        <v>0</v>
      </c>
      <c r="F4">
        <v>49534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1475029203</v>
      </c>
      <c r="B5">
        <v>6</v>
      </c>
      <c r="C5" t="s">
        <v>11</v>
      </c>
      <c r="D5">
        <v>55614651</v>
      </c>
      <c r="E5">
        <v>0</v>
      </c>
      <c r="F5">
        <v>49667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1475029205</v>
      </c>
      <c r="B6">
        <v>8</v>
      </c>
      <c r="C6" t="s">
        <v>11</v>
      </c>
      <c r="D6">
        <v>56798738</v>
      </c>
      <c r="E6">
        <v>0</v>
      </c>
      <c r="F6">
        <v>49696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1475029207</v>
      </c>
      <c r="B7">
        <v>10</v>
      </c>
      <c r="C7" t="s">
        <v>11</v>
      </c>
      <c r="D7">
        <v>55842008</v>
      </c>
      <c r="E7">
        <v>0</v>
      </c>
      <c r="F7">
        <v>48940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1475029209</v>
      </c>
      <c r="B8">
        <v>12</v>
      </c>
      <c r="C8" t="s">
        <v>11</v>
      </c>
      <c r="D8">
        <v>55924106</v>
      </c>
      <c r="E8">
        <v>0</v>
      </c>
      <c r="F8">
        <v>50771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1475029211</v>
      </c>
      <c r="B9">
        <v>14</v>
      </c>
      <c r="C9" t="s">
        <v>11</v>
      </c>
      <c r="D9">
        <v>55176562</v>
      </c>
      <c r="E9">
        <v>0</v>
      </c>
      <c r="F9">
        <v>51938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1475029213</v>
      </c>
      <c r="B10">
        <v>16</v>
      </c>
      <c r="C10" t="s">
        <v>11</v>
      </c>
      <c r="D10">
        <v>54954722</v>
      </c>
      <c r="E10">
        <v>0</v>
      </c>
      <c r="F10">
        <v>48771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1475029215</v>
      </c>
      <c r="B11">
        <v>18</v>
      </c>
      <c r="C11" t="s">
        <v>11</v>
      </c>
      <c r="D11">
        <v>54522771</v>
      </c>
      <c r="E11">
        <v>0</v>
      </c>
      <c r="F11">
        <v>49136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1475029217</v>
      </c>
      <c r="B12">
        <v>20</v>
      </c>
      <c r="C12" t="s">
        <v>11</v>
      </c>
      <c r="D12">
        <v>54491618</v>
      </c>
      <c r="E12">
        <v>0</v>
      </c>
      <c r="F12">
        <v>49252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1475029219</v>
      </c>
      <c r="B13">
        <v>22</v>
      </c>
      <c r="C13" t="s">
        <v>11</v>
      </c>
      <c r="D13">
        <v>55907644</v>
      </c>
      <c r="E13">
        <v>0</v>
      </c>
      <c r="F13">
        <v>50208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1475029221</v>
      </c>
      <c r="B14">
        <v>24</v>
      </c>
      <c r="C14" t="s">
        <v>11</v>
      </c>
      <c r="D14">
        <v>45568977</v>
      </c>
      <c r="E14">
        <v>0</v>
      </c>
      <c r="F14">
        <v>40658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1475029223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1475029225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1475029227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1475029229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1475188522</v>
      </c>
      <c r="B3">
        <v>2</v>
      </c>
      <c r="C3" t="s">
        <v>11</v>
      </c>
      <c r="D3">
        <v>36353502</v>
      </c>
      <c r="E3">
        <v>0</v>
      </c>
      <c r="F3">
        <v>35151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1475188524</v>
      </c>
      <c r="B4">
        <v>4</v>
      </c>
      <c r="C4" t="s">
        <v>11</v>
      </c>
      <c r="D4">
        <v>56306403</v>
      </c>
      <c r="E4">
        <v>0</v>
      </c>
      <c r="F4">
        <v>49772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1475188526</v>
      </c>
      <c r="B5">
        <v>6</v>
      </c>
      <c r="C5" t="s">
        <v>11</v>
      </c>
      <c r="D5">
        <v>54358903</v>
      </c>
      <c r="E5">
        <v>0</v>
      </c>
      <c r="F5">
        <v>48747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1475188528</v>
      </c>
      <c r="B6">
        <v>8</v>
      </c>
      <c r="C6" t="s">
        <v>11</v>
      </c>
      <c r="D6">
        <v>58403846</v>
      </c>
      <c r="E6">
        <v>0</v>
      </c>
      <c r="F6">
        <v>51061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1475188530</v>
      </c>
      <c r="B7">
        <v>10</v>
      </c>
      <c r="C7" t="s">
        <v>11</v>
      </c>
      <c r="D7">
        <v>55432108</v>
      </c>
      <c r="E7">
        <v>0</v>
      </c>
      <c r="F7">
        <v>48715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1475188532</v>
      </c>
      <c r="B8">
        <v>12</v>
      </c>
      <c r="C8" t="s">
        <v>11</v>
      </c>
      <c r="D8">
        <v>56189225</v>
      </c>
      <c r="E8">
        <v>0</v>
      </c>
      <c r="F8">
        <v>50799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1475188534</v>
      </c>
      <c r="B9">
        <v>14</v>
      </c>
      <c r="C9" t="s">
        <v>11</v>
      </c>
      <c r="D9">
        <v>55462728</v>
      </c>
      <c r="E9">
        <v>0</v>
      </c>
      <c r="F9">
        <v>52253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1475188536</v>
      </c>
      <c r="B10">
        <v>16</v>
      </c>
      <c r="C10" t="s">
        <v>11</v>
      </c>
      <c r="D10">
        <v>53963499</v>
      </c>
      <c r="E10">
        <v>0</v>
      </c>
      <c r="F10">
        <v>48307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1475188538</v>
      </c>
      <c r="B11">
        <v>18</v>
      </c>
      <c r="C11" t="s">
        <v>11</v>
      </c>
      <c r="D11">
        <v>54912258</v>
      </c>
      <c r="E11">
        <v>0</v>
      </c>
      <c r="F11">
        <v>49245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1475188540</v>
      </c>
      <c r="B12">
        <v>20</v>
      </c>
      <c r="C12" t="s">
        <v>11</v>
      </c>
      <c r="D12">
        <v>52812450</v>
      </c>
      <c r="E12">
        <v>0</v>
      </c>
      <c r="F12">
        <v>47738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1475188542</v>
      </c>
      <c r="B13">
        <v>22</v>
      </c>
      <c r="C13" t="s">
        <v>11</v>
      </c>
      <c r="D13">
        <v>56738132</v>
      </c>
      <c r="E13">
        <v>0</v>
      </c>
      <c r="F13">
        <v>51136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1475188544</v>
      </c>
      <c r="B14">
        <v>24</v>
      </c>
      <c r="C14" t="s">
        <v>11</v>
      </c>
      <c r="D14">
        <v>40490502</v>
      </c>
      <c r="E14">
        <v>0</v>
      </c>
      <c r="F14">
        <v>35884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1475188546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1475188548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1475188550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1475188552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1475188646</v>
      </c>
      <c r="B3">
        <v>2</v>
      </c>
      <c r="C3" t="s">
        <v>11</v>
      </c>
      <c r="D3">
        <v>51114572</v>
      </c>
      <c r="E3">
        <v>0</v>
      </c>
      <c r="F3">
        <v>48632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1475188648</v>
      </c>
      <c r="B4">
        <v>4</v>
      </c>
      <c r="C4" t="s">
        <v>11</v>
      </c>
      <c r="D4">
        <v>55116579</v>
      </c>
      <c r="E4">
        <v>0</v>
      </c>
      <c r="F4">
        <v>48582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1475188650</v>
      </c>
      <c r="B5">
        <v>6</v>
      </c>
      <c r="C5" t="s">
        <v>11</v>
      </c>
      <c r="D5">
        <v>56251897</v>
      </c>
      <c r="E5">
        <v>0</v>
      </c>
      <c r="F5">
        <v>49556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1475188652</v>
      </c>
      <c r="B6">
        <v>8</v>
      </c>
      <c r="C6" t="s">
        <v>11</v>
      </c>
      <c r="D6">
        <v>56139260</v>
      </c>
      <c r="E6">
        <v>0</v>
      </c>
      <c r="F6">
        <v>49727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1475188654</v>
      </c>
      <c r="B7">
        <v>10</v>
      </c>
      <c r="C7" t="s">
        <v>11</v>
      </c>
      <c r="D7">
        <v>56471925</v>
      </c>
      <c r="E7">
        <v>0</v>
      </c>
      <c r="F7">
        <v>49776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1475188656</v>
      </c>
      <c r="B8">
        <v>12</v>
      </c>
      <c r="C8" t="s">
        <v>11</v>
      </c>
      <c r="D8">
        <v>55743952</v>
      </c>
      <c r="E8">
        <v>0</v>
      </c>
      <c r="F8">
        <v>50198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1475188658</v>
      </c>
      <c r="B9">
        <v>14</v>
      </c>
      <c r="C9" t="s">
        <v>11</v>
      </c>
      <c r="D9">
        <v>54833183</v>
      </c>
      <c r="E9">
        <v>0</v>
      </c>
      <c r="F9">
        <v>52492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1475188660</v>
      </c>
      <c r="B10">
        <v>16</v>
      </c>
      <c r="C10" t="s">
        <v>11</v>
      </c>
      <c r="D10">
        <v>56151288</v>
      </c>
      <c r="E10">
        <v>0</v>
      </c>
      <c r="F10">
        <v>49654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1475188662</v>
      </c>
      <c r="B11">
        <v>18</v>
      </c>
      <c r="C11" t="s">
        <v>11</v>
      </c>
      <c r="D11">
        <v>53147870</v>
      </c>
      <c r="E11">
        <v>0</v>
      </c>
      <c r="F11">
        <v>48073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1475188664</v>
      </c>
      <c r="B12">
        <v>20</v>
      </c>
      <c r="C12" t="s">
        <v>11</v>
      </c>
      <c r="D12">
        <v>53589631</v>
      </c>
      <c r="E12">
        <v>0</v>
      </c>
      <c r="F12">
        <v>48049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1475188666</v>
      </c>
      <c r="B13">
        <v>22</v>
      </c>
      <c r="C13" t="s">
        <v>11</v>
      </c>
      <c r="D13">
        <v>55195221</v>
      </c>
      <c r="E13">
        <v>0</v>
      </c>
      <c r="F13">
        <v>49826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1475188668</v>
      </c>
      <c r="B14">
        <v>24</v>
      </c>
      <c r="C14" t="s">
        <v>11</v>
      </c>
      <c r="D14">
        <v>27668178</v>
      </c>
      <c r="E14">
        <v>0</v>
      </c>
      <c r="F14">
        <v>24243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1475188670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1475188672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1475188674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1475188676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1475219756</v>
      </c>
      <c r="B3">
        <v>2</v>
      </c>
      <c r="C3" t="s">
        <v>11</v>
      </c>
      <c r="D3">
        <v>36515248</v>
      </c>
      <c r="E3">
        <v>0</v>
      </c>
      <c r="F3">
        <v>35322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1475219758</v>
      </c>
      <c r="B4">
        <v>4</v>
      </c>
      <c r="C4" t="s">
        <v>11</v>
      </c>
      <c r="D4">
        <v>56569338</v>
      </c>
      <c r="E4">
        <v>0</v>
      </c>
      <c r="F4">
        <v>49960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1475219760</v>
      </c>
      <c r="B5">
        <v>6</v>
      </c>
      <c r="C5" t="s">
        <v>11</v>
      </c>
      <c r="D5">
        <v>53936426</v>
      </c>
      <c r="E5">
        <v>0</v>
      </c>
      <c r="F5">
        <v>48414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1475219762</v>
      </c>
      <c r="B6">
        <v>8</v>
      </c>
      <c r="C6" t="s">
        <v>11</v>
      </c>
      <c r="D6">
        <v>58453326</v>
      </c>
      <c r="E6">
        <v>0</v>
      </c>
      <c r="F6">
        <v>51121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1475219764</v>
      </c>
      <c r="B7">
        <v>10</v>
      </c>
      <c r="C7" t="s">
        <v>11</v>
      </c>
      <c r="D7">
        <v>55388442</v>
      </c>
      <c r="E7">
        <v>0</v>
      </c>
      <c r="F7">
        <v>48686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1475219766</v>
      </c>
      <c r="B8">
        <v>12</v>
      </c>
      <c r="C8" t="s">
        <v>11</v>
      </c>
      <c r="D8">
        <v>56440430</v>
      </c>
      <c r="E8">
        <v>0</v>
      </c>
      <c r="F8">
        <v>50991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1475219768</v>
      </c>
      <c r="B9">
        <v>14</v>
      </c>
      <c r="C9" t="s">
        <v>11</v>
      </c>
      <c r="D9">
        <v>55373551</v>
      </c>
      <c r="E9">
        <v>0</v>
      </c>
      <c r="F9">
        <v>52165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1475219770</v>
      </c>
      <c r="B10">
        <v>16</v>
      </c>
      <c r="C10" t="s">
        <v>11</v>
      </c>
      <c r="D10">
        <v>53966936</v>
      </c>
      <c r="E10">
        <v>0</v>
      </c>
      <c r="F10">
        <v>48312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1475219772</v>
      </c>
      <c r="B11">
        <v>18</v>
      </c>
      <c r="C11" t="s">
        <v>11</v>
      </c>
      <c r="D11">
        <v>55094577</v>
      </c>
      <c r="E11">
        <v>0</v>
      </c>
      <c r="F11">
        <v>49385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1475219774</v>
      </c>
      <c r="B12">
        <v>20</v>
      </c>
      <c r="C12" t="s">
        <v>11</v>
      </c>
      <c r="D12">
        <v>52533242</v>
      </c>
      <c r="E12">
        <v>0</v>
      </c>
      <c r="F12">
        <v>47524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1475219776</v>
      </c>
      <c r="B13">
        <v>22</v>
      </c>
      <c r="C13" t="s">
        <v>11</v>
      </c>
      <c r="D13">
        <v>57336878</v>
      </c>
      <c r="E13">
        <v>0</v>
      </c>
      <c r="F13">
        <v>51574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1475219778</v>
      </c>
      <c r="B14">
        <v>24</v>
      </c>
      <c r="C14" t="s">
        <v>11</v>
      </c>
      <c r="D14">
        <v>39815162</v>
      </c>
      <c r="E14">
        <v>0</v>
      </c>
      <c r="F14">
        <v>35354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1475219780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1475219782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1475219784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1475219786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1475219880</v>
      </c>
      <c r="B3">
        <v>2</v>
      </c>
      <c r="C3" t="s">
        <v>11</v>
      </c>
      <c r="D3">
        <v>25300661</v>
      </c>
      <c r="E3">
        <v>0</v>
      </c>
      <c r="F3">
        <v>24837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1475219882</v>
      </c>
      <c r="B4">
        <v>4</v>
      </c>
      <c r="C4" t="s">
        <v>11</v>
      </c>
      <c r="D4">
        <v>54835451</v>
      </c>
      <c r="E4">
        <v>0</v>
      </c>
      <c r="F4">
        <v>49309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1475219884</v>
      </c>
      <c r="B5">
        <v>6</v>
      </c>
      <c r="C5" t="s">
        <v>11</v>
      </c>
      <c r="D5">
        <v>56113716</v>
      </c>
      <c r="E5">
        <v>0</v>
      </c>
      <c r="F5">
        <v>50102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1475219886</v>
      </c>
      <c r="B6">
        <v>8</v>
      </c>
      <c r="C6" t="s">
        <v>11</v>
      </c>
      <c r="D6">
        <v>56880403</v>
      </c>
      <c r="E6">
        <v>0</v>
      </c>
      <c r="F6">
        <v>49756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1475219888</v>
      </c>
      <c r="B7">
        <v>10</v>
      </c>
      <c r="C7" t="s">
        <v>11</v>
      </c>
      <c r="D7">
        <v>56105995</v>
      </c>
      <c r="E7">
        <v>0</v>
      </c>
      <c r="F7">
        <v>49082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1475219890</v>
      </c>
      <c r="B8">
        <v>12</v>
      </c>
      <c r="C8" t="s">
        <v>11</v>
      </c>
      <c r="D8">
        <v>56190128</v>
      </c>
      <c r="E8">
        <v>0</v>
      </c>
      <c r="F8">
        <v>51162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1475219892</v>
      </c>
      <c r="B9">
        <v>14</v>
      </c>
      <c r="C9" t="s">
        <v>11</v>
      </c>
      <c r="D9">
        <v>55503610</v>
      </c>
      <c r="E9">
        <v>0</v>
      </c>
      <c r="F9">
        <v>51201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1475219894</v>
      </c>
      <c r="B10">
        <v>16</v>
      </c>
      <c r="C10" t="s">
        <v>11</v>
      </c>
      <c r="D10">
        <v>54794669</v>
      </c>
      <c r="E10">
        <v>0</v>
      </c>
      <c r="F10">
        <v>49601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1475219896</v>
      </c>
      <c r="B11">
        <v>18</v>
      </c>
      <c r="C11" t="s">
        <v>11</v>
      </c>
      <c r="D11">
        <v>54673855</v>
      </c>
      <c r="E11">
        <v>0</v>
      </c>
      <c r="F11">
        <v>48956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1475219898</v>
      </c>
      <c r="B12">
        <v>20</v>
      </c>
      <c r="C12" t="s">
        <v>11</v>
      </c>
      <c r="D12">
        <v>53525709</v>
      </c>
      <c r="E12">
        <v>0</v>
      </c>
      <c r="F12">
        <v>48770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1475219900</v>
      </c>
      <c r="B13">
        <v>22</v>
      </c>
      <c r="C13" t="s">
        <v>11</v>
      </c>
      <c r="D13">
        <v>54414488</v>
      </c>
      <c r="E13">
        <v>0</v>
      </c>
      <c r="F13">
        <v>48721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1475219902</v>
      </c>
      <c r="B14">
        <v>24</v>
      </c>
      <c r="C14" t="s">
        <v>11</v>
      </c>
      <c r="D14">
        <v>53084871</v>
      </c>
      <c r="E14">
        <v>0</v>
      </c>
      <c r="F14">
        <v>47311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1475219904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1475219906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1475219908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1475219910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1475220021</v>
      </c>
      <c r="B3">
        <v>2</v>
      </c>
      <c r="C3" t="s">
        <v>11</v>
      </c>
      <c r="D3">
        <v>38552147</v>
      </c>
      <c r="E3">
        <v>0</v>
      </c>
      <c r="F3">
        <v>36994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1475220023</v>
      </c>
      <c r="B4">
        <v>4</v>
      </c>
      <c r="C4" t="s">
        <v>11</v>
      </c>
      <c r="D4">
        <v>55270652</v>
      </c>
      <c r="E4">
        <v>0</v>
      </c>
      <c r="F4">
        <v>48957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1475220025</v>
      </c>
      <c r="B5">
        <v>6</v>
      </c>
      <c r="C5" t="s">
        <v>11</v>
      </c>
      <c r="D5">
        <v>55008258</v>
      </c>
      <c r="E5">
        <v>0</v>
      </c>
      <c r="F5">
        <v>49266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1475220027</v>
      </c>
      <c r="B6">
        <v>8</v>
      </c>
      <c r="C6" t="s">
        <v>11</v>
      </c>
      <c r="D6">
        <v>56921983</v>
      </c>
      <c r="E6">
        <v>0</v>
      </c>
      <c r="F6">
        <v>49949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1475220029</v>
      </c>
      <c r="B7">
        <v>10</v>
      </c>
      <c r="C7" t="s">
        <v>11</v>
      </c>
      <c r="D7">
        <v>57008392</v>
      </c>
      <c r="E7">
        <v>0</v>
      </c>
      <c r="F7">
        <v>49888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1475220031</v>
      </c>
      <c r="B8">
        <v>12</v>
      </c>
      <c r="C8" t="s">
        <v>11</v>
      </c>
      <c r="D8">
        <v>55841332</v>
      </c>
      <c r="E8">
        <v>0</v>
      </c>
      <c r="F8">
        <v>50554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1475220033</v>
      </c>
      <c r="B9">
        <v>14</v>
      </c>
      <c r="C9" t="s">
        <v>11</v>
      </c>
      <c r="D9">
        <v>54505379</v>
      </c>
      <c r="E9">
        <v>0</v>
      </c>
      <c r="F9">
        <v>51524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1475220035</v>
      </c>
      <c r="B10">
        <v>16</v>
      </c>
      <c r="C10" t="s">
        <v>11</v>
      </c>
      <c r="D10">
        <v>54915892</v>
      </c>
      <c r="E10">
        <v>0</v>
      </c>
      <c r="F10">
        <v>49198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1475220037</v>
      </c>
      <c r="B11">
        <v>18</v>
      </c>
      <c r="C11" t="s">
        <v>11</v>
      </c>
      <c r="D11">
        <v>55190655</v>
      </c>
      <c r="E11">
        <v>0</v>
      </c>
      <c r="F11">
        <v>49285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1475220039</v>
      </c>
      <c r="B12">
        <v>20</v>
      </c>
      <c r="C12" t="s">
        <v>11</v>
      </c>
      <c r="D12">
        <v>52851626</v>
      </c>
      <c r="E12">
        <v>0</v>
      </c>
      <c r="F12">
        <v>47806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1475220041</v>
      </c>
      <c r="B13">
        <v>22</v>
      </c>
      <c r="C13" t="s">
        <v>11</v>
      </c>
      <c r="D13">
        <v>56857871</v>
      </c>
      <c r="E13">
        <v>0</v>
      </c>
      <c r="F13">
        <v>51250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1475220043</v>
      </c>
      <c r="B14">
        <v>24</v>
      </c>
      <c r="C14" t="s">
        <v>11</v>
      </c>
      <c r="D14">
        <v>38499369</v>
      </c>
      <c r="E14">
        <v>0</v>
      </c>
      <c r="F14">
        <v>34137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1475220045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1475220047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1475220049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1475220051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1475220161</v>
      </c>
      <c r="B3">
        <v>2</v>
      </c>
      <c r="C3" t="s">
        <v>11</v>
      </c>
      <c r="D3">
        <v>48982707</v>
      </c>
      <c r="E3">
        <v>0</v>
      </c>
      <c r="F3">
        <v>46737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1475220163</v>
      </c>
      <c r="B4">
        <v>4</v>
      </c>
      <c r="C4" t="s">
        <v>11</v>
      </c>
      <c r="D4">
        <v>55507328</v>
      </c>
      <c r="E4">
        <v>0</v>
      </c>
      <c r="F4">
        <v>48835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1475220165</v>
      </c>
      <c r="B5">
        <v>6</v>
      </c>
      <c r="C5" t="s">
        <v>11</v>
      </c>
      <c r="D5">
        <v>55904465</v>
      </c>
      <c r="E5">
        <v>0</v>
      </c>
      <c r="F5">
        <v>49432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1475220167</v>
      </c>
      <c r="B6">
        <v>8</v>
      </c>
      <c r="C6" t="s">
        <v>11</v>
      </c>
      <c r="D6">
        <v>56423219</v>
      </c>
      <c r="E6">
        <v>0</v>
      </c>
      <c r="F6">
        <v>49855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1475220169</v>
      </c>
      <c r="B7">
        <v>10</v>
      </c>
      <c r="C7" t="s">
        <v>11</v>
      </c>
      <c r="D7">
        <v>57129075</v>
      </c>
      <c r="E7">
        <v>0</v>
      </c>
      <c r="F7">
        <v>50305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1475220171</v>
      </c>
      <c r="B8">
        <v>12</v>
      </c>
      <c r="C8" t="s">
        <v>11</v>
      </c>
      <c r="D8">
        <v>55474814</v>
      </c>
      <c r="E8">
        <v>0</v>
      </c>
      <c r="F8">
        <v>49922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1475220173</v>
      </c>
      <c r="B9">
        <v>14</v>
      </c>
      <c r="C9" t="s">
        <v>11</v>
      </c>
      <c r="D9">
        <v>55102756</v>
      </c>
      <c r="E9">
        <v>0</v>
      </c>
      <c r="F9">
        <v>52584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1475220175</v>
      </c>
      <c r="B10">
        <v>16</v>
      </c>
      <c r="C10" t="s">
        <v>11</v>
      </c>
      <c r="D10">
        <v>55568469</v>
      </c>
      <c r="E10">
        <v>0</v>
      </c>
      <c r="F10">
        <v>49508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1475220177</v>
      </c>
      <c r="B11">
        <v>18</v>
      </c>
      <c r="C11" t="s">
        <v>11</v>
      </c>
      <c r="D11">
        <v>53492641</v>
      </c>
      <c r="E11">
        <v>0</v>
      </c>
      <c r="F11">
        <v>48093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1475220179</v>
      </c>
      <c r="B12">
        <v>20</v>
      </c>
      <c r="C12" t="s">
        <v>11</v>
      </c>
      <c r="D12">
        <v>53323982</v>
      </c>
      <c r="E12">
        <v>0</v>
      </c>
      <c r="F12">
        <v>47946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1475220181</v>
      </c>
      <c r="B13">
        <v>22</v>
      </c>
      <c r="C13" t="s">
        <v>11</v>
      </c>
      <c r="D13">
        <v>55705136</v>
      </c>
      <c r="E13">
        <v>0</v>
      </c>
      <c r="F13">
        <v>50296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1475220183</v>
      </c>
      <c r="B14">
        <v>24</v>
      </c>
      <c r="C14" t="s">
        <v>11</v>
      </c>
      <c r="D14">
        <v>28808964</v>
      </c>
      <c r="E14">
        <v>0</v>
      </c>
      <c r="F14">
        <v>25295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1475220302</v>
      </c>
      <c r="B3">
        <v>2</v>
      </c>
      <c r="C3" t="s">
        <v>11</v>
      </c>
      <c r="D3">
        <v>32744052</v>
      </c>
      <c r="E3">
        <v>0</v>
      </c>
      <c r="F3">
        <v>32205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1475220304</v>
      </c>
      <c r="B4">
        <v>4</v>
      </c>
      <c r="C4" t="s">
        <v>11</v>
      </c>
      <c r="D4">
        <v>56617407</v>
      </c>
      <c r="E4">
        <v>0</v>
      </c>
      <c r="F4">
        <v>49888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1475220306</v>
      </c>
      <c r="B5">
        <v>6</v>
      </c>
      <c r="C5" t="s">
        <v>11</v>
      </c>
      <c r="D5">
        <v>54950377</v>
      </c>
      <c r="E5">
        <v>0</v>
      </c>
      <c r="F5">
        <v>49218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1475220308</v>
      </c>
      <c r="B6">
        <v>8</v>
      </c>
      <c r="C6" t="s">
        <v>11</v>
      </c>
      <c r="D6">
        <v>57027989</v>
      </c>
      <c r="E6">
        <v>0</v>
      </c>
      <c r="F6">
        <v>49917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1475220310</v>
      </c>
      <c r="B7">
        <v>10</v>
      </c>
      <c r="C7" t="s">
        <v>11</v>
      </c>
      <c r="D7">
        <v>55404497</v>
      </c>
      <c r="E7">
        <v>0</v>
      </c>
      <c r="F7">
        <v>48626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1475220312</v>
      </c>
      <c r="B8">
        <v>12</v>
      </c>
      <c r="C8" t="s">
        <v>11</v>
      </c>
      <c r="D8">
        <v>56433968</v>
      </c>
      <c r="E8">
        <v>0</v>
      </c>
      <c r="F8">
        <v>50994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1475220314</v>
      </c>
      <c r="B9">
        <v>14</v>
      </c>
      <c r="C9" t="s">
        <v>11</v>
      </c>
      <c r="D9">
        <v>55258010</v>
      </c>
      <c r="E9">
        <v>0</v>
      </c>
      <c r="F9">
        <v>52083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1475220316</v>
      </c>
      <c r="B10">
        <v>16</v>
      </c>
      <c r="C10" t="s">
        <v>11</v>
      </c>
      <c r="D10">
        <v>55064569</v>
      </c>
      <c r="E10">
        <v>0</v>
      </c>
      <c r="F10">
        <v>48948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1475220318</v>
      </c>
      <c r="B11">
        <v>18</v>
      </c>
      <c r="C11" t="s">
        <v>11</v>
      </c>
      <c r="D11">
        <v>54761281</v>
      </c>
      <c r="E11">
        <v>0</v>
      </c>
      <c r="F11">
        <v>49408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1475220320</v>
      </c>
      <c r="B12">
        <v>20</v>
      </c>
      <c r="C12" t="s">
        <v>11</v>
      </c>
      <c r="D12">
        <v>53227527</v>
      </c>
      <c r="E12">
        <v>0</v>
      </c>
      <c r="F12">
        <v>48094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1475220322</v>
      </c>
      <c r="B13">
        <v>22</v>
      </c>
      <c r="C13" t="s">
        <v>11</v>
      </c>
      <c r="D13">
        <v>56919419</v>
      </c>
      <c r="E13">
        <v>0</v>
      </c>
      <c r="F13">
        <v>51307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1475220324</v>
      </c>
      <c r="B14">
        <v>24</v>
      </c>
      <c r="C14" t="s">
        <v>11</v>
      </c>
      <c r="D14">
        <v>43014460</v>
      </c>
      <c r="E14">
        <v>0</v>
      </c>
      <c r="F14">
        <v>38120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1475220326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1475220328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1475220330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1475220332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1475220427</v>
      </c>
      <c r="B3">
        <v>2</v>
      </c>
      <c r="C3" t="s">
        <v>11</v>
      </c>
      <c r="D3">
        <v>29614880</v>
      </c>
      <c r="E3">
        <v>0</v>
      </c>
      <c r="F3">
        <v>29219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1475220429</v>
      </c>
      <c r="B4">
        <v>4</v>
      </c>
      <c r="C4" t="s">
        <v>11</v>
      </c>
      <c r="D4">
        <v>55492434</v>
      </c>
      <c r="E4">
        <v>0</v>
      </c>
      <c r="F4">
        <v>49233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1475220431</v>
      </c>
      <c r="B5">
        <v>6</v>
      </c>
      <c r="C5" t="s">
        <v>11</v>
      </c>
      <c r="D5">
        <v>55566330</v>
      </c>
      <c r="E5">
        <v>0</v>
      </c>
      <c r="F5">
        <v>49628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1475220433</v>
      </c>
      <c r="B6">
        <v>8</v>
      </c>
      <c r="C6" t="s">
        <v>11</v>
      </c>
      <c r="D6">
        <v>56861508</v>
      </c>
      <c r="E6">
        <v>0</v>
      </c>
      <c r="F6">
        <v>49720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1475220435</v>
      </c>
      <c r="B7">
        <v>10</v>
      </c>
      <c r="C7" t="s">
        <v>11</v>
      </c>
      <c r="D7">
        <v>55483635</v>
      </c>
      <c r="E7">
        <v>0</v>
      </c>
      <c r="F7">
        <v>48580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1475220437</v>
      </c>
      <c r="B8">
        <v>12</v>
      </c>
      <c r="C8" t="s">
        <v>11</v>
      </c>
      <c r="D8">
        <v>56025087</v>
      </c>
      <c r="E8">
        <v>0</v>
      </c>
      <c r="F8">
        <v>50978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1475220439</v>
      </c>
      <c r="B9">
        <v>14</v>
      </c>
      <c r="C9" t="s">
        <v>11</v>
      </c>
      <c r="D9">
        <v>55360259</v>
      </c>
      <c r="E9">
        <v>0</v>
      </c>
      <c r="F9">
        <v>51785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1475220441</v>
      </c>
      <c r="B10">
        <v>16</v>
      </c>
      <c r="C10" t="s">
        <v>11</v>
      </c>
      <c r="D10">
        <v>55094247</v>
      </c>
      <c r="E10">
        <v>0</v>
      </c>
      <c r="F10">
        <v>49158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1475220443</v>
      </c>
      <c r="B11">
        <v>18</v>
      </c>
      <c r="C11" t="s">
        <v>11</v>
      </c>
      <c r="D11">
        <v>54515308</v>
      </c>
      <c r="E11">
        <v>0</v>
      </c>
      <c r="F11">
        <v>49010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1475220445</v>
      </c>
      <c r="B12">
        <v>20</v>
      </c>
      <c r="C12" t="s">
        <v>11</v>
      </c>
      <c r="D12">
        <v>53836664</v>
      </c>
      <c r="E12">
        <v>0</v>
      </c>
      <c r="F12">
        <v>48849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1475220447</v>
      </c>
      <c r="B13">
        <v>22</v>
      </c>
      <c r="C13" t="s">
        <v>11</v>
      </c>
      <c r="D13">
        <v>55775849</v>
      </c>
      <c r="E13">
        <v>0</v>
      </c>
      <c r="F13">
        <v>50058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1475220449</v>
      </c>
      <c r="B14">
        <v>24</v>
      </c>
      <c r="C14" t="s">
        <v>11</v>
      </c>
      <c r="D14">
        <v>47797355</v>
      </c>
      <c r="E14">
        <v>0</v>
      </c>
      <c r="F14">
        <v>42590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1475220451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1475220453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1475220455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1475220457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1475220551</v>
      </c>
      <c r="B3">
        <v>2</v>
      </c>
      <c r="C3" t="s">
        <v>11</v>
      </c>
      <c r="D3">
        <v>41248744</v>
      </c>
      <c r="E3">
        <v>0</v>
      </c>
      <c r="F3">
        <v>39780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1475220553</v>
      </c>
      <c r="B4">
        <v>4</v>
      </c>
      <c r="C4" t="s">
        <v>11</v>
      </c>
      <c r="D4">
        <v>55914205</v>
      </c>
      <c r="E4">
        <v>0</v>
      </c>
      <c r="F4">
        <v>48979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1475220555</v>
      </c>
      <c r="B5">
        <v>6</v>
      </c>
      <c r="C5" t="s">
        <v>11</v>
      </c>
      <c r="D5">
        <v>55114718</v>
      </c>
      <c r="E5">
        <v>0</v>
      </c>
      <c r="F5">
        <v>49316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1475220557</v>
      </c>
      <c r="B6">
        <v>8</v>
      </c>
      <c r="C6" t="s">
        <v>11</v>
      </c>
      <c r="D6">
        <v>56079621</v>
      </c>
      <c r="E6">
        <v>0</v>
      </c>
      <c r="F6">
        <v>49348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1475220559</v>
      </c>
      <c r="B7">
        <v>10</v>
      </c>
      <c r="C7" t="s">
        <v>11</v>
      </c>
      <c r="D7">
        <v>57334404</v>
      </c>
      <c r="E7">
        <v>0</v>
      </c>
      <c r="F7">
        <v>50235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1475220561</v>
      </c>
      <c r="B8">
        <v>12</v>
      </c>
      <c r="C8" t="s">
        <v>11</v>
      </c>
      <c r="D8">
        <v>55686639</v>
      </c>
      <c r="E8">
        <v>0</v>
      </c>
      <c r="F8">
        <v>50572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1475220563</v>
      </c>
      <c r="B9">
        <v>14</v>
      </c>
      <c r="C9" t="s">
        <v>11</v>
      </c>
      <c r="D9">
        <v>55259106</v>
      </c>
      <c r="E9">
        <v>0</v>
      </c>
      <c r="F9">
        <v>52552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1475220565</v>
      </c>
      <c r="B10">
        <v>16</v>
      </c>
      <c r="C10" t="s">
        <v>11</v>
      </c>
      <c r="D10">
        <v>54330829</v>
      </c>
      <c r="E10">
        <v>0</v>
      </c>
      <c r="F10">
        <v>48164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1475220567</v>
      </c>
      <c r="B11">
        <v>18</v>
      </c>
      <c r="C11" t="s">
        <v>11</v>
      </c>
      <c r="D11">
        <v>54686103</v>
      </c>
      <c r="E11">
        <v>0</v>
      </c>
      <c r="F11">
        <v>49210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1475220569</v>
      </c>
      <c r="B12">
        <v>20</v>
      </c>
      <c r="C12" t="s">
        <v>11</v>
      </c>
      <c r="D12">
        <v>53130383</v>
      </c>
      <c r="E12">
        <v>0</v>
      </c>
      <c r="F12">
        <v>47710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1475220571</v>
      </c>
      <c r="B13">
        <v>22</v>
      </c>
      <c r="C13" t="s">
        <v>11</v>
      </c>
      <c r="D13">
        <v>56201368</v>
      </c>
      <c r="E13">
        <v>0</v>
      </c>
      <c r="F13">
        <v>50712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1475220573</v>
      </c>
      <c r="B14">
        <v>24</v>
      </c>
      <c r="C14" t="s">
        <v>11</v>
      </c>
      <c r="D14">
        <v>36437436</v>
      </c>
      <c r="E14">
        <v>0</v>
      </c>
      <c r="F14">
        <v>32230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1475220575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1475220577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1475220579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1475220581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1475220676</v>
      </c>
      <c r="B3">
        <v>2</v>
      </c>
      <c r="C3" t="s">
        <v>11</v>
      </c>
      <c r="D3">
        <v>28884485</v>
      </c>
      <c r="E3">
        <v>0</v>
      </c>
      <c r="F3">
        <v>28545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1475220678</v>
      </c>
      <c r="B4">
        <v>4</v>
      </c>
      <c r="C4" t="s">
        <v>11</v>
      </c>
      <c r="D4">
        <v>54793266</v>
      </c>
      <c r="E4">
        <v>0</v>
      </c>
      <c r="F4">
        <v>48759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1475220680</v>
      </c>
      <c r="B5">
        <v>6</v>
      </c>
      <c r="C5" t="s">
        <v>11</v>
      </c>
      <c r="D5">
        <v>56147614</v>
      </c>
      <c r="E5">
        <v>0</v>
      </c>
      <c r="F5">
        <v>50054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1475220682</v>
      </c>
      <c r="B6">
        <v>8</v>
      </c>
      <c r="C6" t="s">
        <v>11</v>
      </c>
      <c r="D6">
        <v>56749469</v>
      </c>
      <c r="E6">
        <v>0</v>
      </c>
      <c r="F6">
        <v>49566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1475220684</v>
      </c>
      <c r="B7">
        <v>10</v>
      </c>
      <c r="C7" t="s">
        <v>11</v>
      </c>
      <c r="D7">
        <v>55568810</v>
      </c>
      <c r="E7">
        <v>0</v>
      </c>
      <c r="F7">
        <v>48629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1475220686</v>
      </c>
      <c r="B8">
        <v>12</v>
      </c>
      <c r="C8" t="s">
        <v>11</v>
      </c>
      <c r="D8">
        <v>56149779</v>
      </c>
      <c r="E8">
        <v>0</v>
      </c>
      <c r="F8">
        <v>51156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1475220688</v>
      </c>
      <c r="B9">
        <v>14</v>
      </c>
      <c r="C9" t="s">
        <v>11</v>
      </c>
      <c r="D9">
        <v>55415786</v>
      </c>
      <c r="E9">
        <v>0</v>
      </c>
      <c r="F9">
        <v>51725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1475220690</v>
      </c>
      <c r="B10">
        <v>16</v>
      </c>
      <c r="C10" t="s">
        <v>11</v>
      </c>
      <c r="D10">
        <v>55230987</v>
      </c>
      <c r="E10">
        <v>0</v>
      </c>
      <c r="F10">
        <v>49370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1475220692</v>
      </c>
      <c r="B11">
        <v>18</v>
      </c>
      <c r="C11" t="s">
        <v>11</v>
      </c>
      <c r="D11">
        <v>54256705</v>
      </c>
      <c r="E11">
        <v>0</v>
      </c>
      <c r="F11">
        <v>48794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1475220694</v>
      </c>
      <c r="B12">
        <v>20</v>
      </c>
      <c r="C12" t="s">
        <v>11</v>
      </c>
      <c r="D12">
        <v>53869001</v>
      </c>
      <c r="E12">
        <v>0</v>
      </c>
      <c r="F12">
        <v>48908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1475220696</v>
      </c>
      <c r="B13">
        <v>22</v>
      </c>
      <c r="C13" t="s">
        <v>11</v>
      </c>
      <c r="D13">
        <v>55715348</v>
      </c>
      <c r="E13">
        <v>0</v>
      </c>
      <c r="F13">
        <v>49977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1475220698</v>
      </c>
      <c r="B14">
        <v>24</v>
      </c>
      <c r="C14" t="s">
        <v>11</v>
      </c>
      <c r="D14">
        <v>48642306</v>
      </c>
      <c r="E14">
        <v>0</v>
      </c>
      <c r="F14">
        <v>43325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1475220700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1475220702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1475220704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1475220706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1475029324</v>
      </c>
      <c r="B3">
        <v>2</v>
      </c>
      <c r="C3" t="s">
        <v>11</v>
      </c>
      <c r="D3">
        <v>39731487</v>
      </c>
      <c r="E3">
        <v>0</v>
      </c>
      <c r="F3">
        <v>38288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1475029326</v>
      </c>
      <c r="B4">
        <v>4</v>
      </c>
      <c r="C4" t="s">
        <v>11</v>
      </c>
      <c r="D4">
        <v>55689124</v>
      </c>
      <c r="E4">
        <v>0</v>
      </c>
      <c r="F4">
        <v>48984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1475029328</v>
      </c>
      <c r="B5">
        <v>6</v>
      </c>
      <c r="C5" t="s">
        <v>11</v>
      </c>
      <c r="D5">
        <v>54853817</v>
      </c>
      <c r="E5">
        <v>0</v>
      </c>
      <c r="F5">
        <v>49151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1475029330</v>
      </c>
      <c r="B6">
        <v>8</v>
      </c>
      <c r="C6" t="s">
        <v>11</v>
      </c>
      <c r="D6">
        <v>56671822</v>
      </c>
      <c r="E6">
        <v>0</v>
      </c>
      <c r="F6">
        <v>49757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1475029332</v>
      </c>
      <c r="B7">
        <v>10</v>
      </c>
      <c r="C7" t="s">
        <v>11</v>
      </c>
      <c r="D7">
        <v>57033521</v>
      </c>
      <c r="E7">
        <v>0</v>
      </c>
      <c r="F7">
        <v>49972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1475029334</v>
      </c>
      <c r="B8">
        <v>12</v>
      </c>
      <c r="C8" t="s">
        <v>11</v>
      </c>
      <c r="D8">
        <v>55559473</v>
      </c>
      <c r="E8">
        <v>0</v>
      </c>
      <c r="F8">
        <v>50461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1475029336</v>
      </c>
      <c r="B9">
        <v>14</v>
      </c>
      <c r="C9" t="s">
        <v>11</v>
      </c>
      <c r="D9">
        <v>55409227</v>
      </c>
      <c r="E9">
        <v>0</v>
      </c>
      <c r="F9">
        <v>52290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1475029338</v>
      </c>
      <c r="B10">
        <v>16</v>
      </c>
      <c r="C10" t="s">
        <v>11</v>
      </c>
      <c r="D10">
        <v>54891557</v>
      </c>
      <c r="E10">
        <v>0</v>
      </c>
      <c r="F10">
        <v>48994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1475029340</v>
      </c>
      <c r="B11">
        <v>18</v>
      </c>
      <c r="C11" t="s">
        <v>11</v>
      </c>
      <c r="D11">
        <v>54487138</v>
      </c>
      <c r="E11">
        <v>0</v>
      </c>
      <c r="F11">
        <v>48936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1475029342</v>
      </c>
      <c r="B12">
        <v>20</v>
      </c>
      <c r="C12" t="s">
        <v>11</v>
      </c>
      <c r="D12">
        <v>53000506</v>
      </c>
      <c r="E12">
        <v>0</v>
      </c>
      <c r="F12">
        <v>47742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1475029344</v>
      </c>
      <c r="B13">
        <v>22</v>
      </c>
      <c r="C13" t="s">
        <v>11</v>
      </c>
      <c r="D13">
        <v>56216426</v>
      </c>
      <c r="E13">
        <v>0</v>
      </c>
      <c r="F13">
        <v>50763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1475029346</v>
      </c>
      <c r="B14">
        <v>24</v>
      </c>
      <c r="C14" t="s">
        <v>11</v>
      </c>
      <c r="D14">
        <v>37879458</v>
      </c>
      <c r="E14">
        <v>0</v>
      </c>
      <c r="F14">
        <v>33470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1475029348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1475029350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1475029352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1475029354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1475220800</v>
      </c>
      <c r="B3">
        <v>2</v>
      </c>
      <c r="C3" t="s">
        <v>11</v>
      </c>
      <c r="D3">
        <v>40920629</v>
      </c>
      <c r="E3">
        <v>0</v>
      </c>
      <c r="F3">
        <v>39396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1475220802</v>
      </c>
      <c r="B4">
        <v>4</v>
      </c>
      <c r="C4" t="s">
        <v>11</v>
      </c>
      <c r="D4">
        <v>55331217</v>
      </c>
      <c r="E4">
        <v>0</v>
      </c>
      <c r="F4">
        <v>48597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1475220804</v>
      </c>
      <c r="B5">
        <v>6</v>
      </c>
      <c r="C5" t="s">
        <v>11</v>
      </c>
      <c r="D5">
        <v>54957115</v>
      </c>
      <c r="E5">
        <v>0</v>
      </c>
      <c r="F5">
        <v>49225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1475220806</v>
      </c>
      <c r="B6">
        <v>8</v>
      </c>
      <c r="C6" t="s">
        <v>11</v>
      </c>
      <c r="D6">
        <v>56541762</v>
      </c>
      <c r="E6">
        <v>128</v>
      </c>
      <c r="F6">
        <v>49650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1475220808</v>
      </c>
      <c r="B7">
        <v>10</v>
      </c>
      <c r="C7" t="s">
        <v>11</v>
      </c>
      <c r="D7">
        <v>57117891</v>
      </c>
      <c r="E7">
        <v>0</v>
      </c>
      <c r="F7">
        <v>50071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1475220810</v>
      </c>
      <c r="B8">
        <v>12</v>
      </c>
      <c r="C8" t="s">
        <v>11</v>
      </c>
      <c r="D8">
        <v>55631384</v>
      </c>
      <c r="E8">
        <v>0</v>
      </c>
      <c r="F8">
        <v>50525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1475220812</v>
      </c>
      <c r="B9">
        <v>14</v>
      </c>
      <c r="C9" t="s">
        <v>11</v>
      </c>
      <c r="D9">
        <v>55352623</v>
      </c>
      <c r="E9">
        <v>0</v>
      </c>
      <c r="F9">
        <v>52417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1475220814</v>
      </c>
      <c r="B10">
        <v>16</v>
      </c>
      <c r="C10" t="s">
        <v>11</v>
      </c>
      <c r="D10">
        <v>54822370</v>
      </c>
      <c r="E10">
        <v>0</v>
      </c>
      <c r="F10">
        <v>48758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1475220816</v>
      </c>
      <c r="B11">
        <v>18</v>
      </c>
      <c r="C11" t="s">
        <v>11</v>
      </c>
      <c r="D11">
        <v>54304021</v>
      </c>
      <c r="E11">
        <v>0</v>
      </c>
      <c r="F11">
        <v>48902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1475220818</v>
      </c>
      <c r="B12">
        <v>20</v>
      </c>
      <c r="C12" t="s">
        <v>11</v>
      </c>
      <c r="D12">
        <v>53241543</v>
      </c>
      <c r="E12">
        <v>0</v>
      </c>
      <c r="F12">
        <v>47823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1475220820</v>
      </c>
      <c r="B13">
        <v>22</v>
      </c>
      <c r="C13" t="s">
        <v>11</v>
      </c>
      <c r="D13">
        <v>56158888</v>
      </c>
      <c r="E13">
        <v>0</v>
      </c>
      <c r="F13">
        <v>50713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1475220822</v>
      </c>
      <c r="B14">
        <v>24</v>
      </c>
      <c r="C14" t="s">
        <v>11</v>
      </c>
      <c r="D14">
        <v>37044113</v>
      </c>
      <c r="E14">
        <v>0</v>
      </c>
      <c r="F14">
        <v>32731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1475220824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1475220826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1475220828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1475220830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1475220925</v>
      </c>
      <c r="B3">
        <v>2</v>
      </c>
      <c r="C3" t="s">
        <v>11</v>
      </c>
      <c r="D3">
        <v>30719690</v>
      </c>
      <c r="E3">
        <v>0</v>
      </c>
      <c r="F3">
        <v>30174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1475220927</v>
      </c>
      <c r="B4">
        <v>4</v>
      </c>
      <c r="C4" t="s">
        <v>11</v>
      </c>
      <c r="D4">
        <v>55324464</v>
      </c>
      <c r="E4">
        <v>0</v>
      </c>
      <c r="F4">
        <v>49125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1475220929</v>
      </c>
      <c r="B5">
        <v>6</v>
      </c>
      <c r="C5" t="s">
        <v>11</v>
      </c>
      <c r="D5">
        <v>55559375</v>
      </c>
      <c r="E5">
        <v>0</v>
      </c>
      <c r="F5">
        <v>49620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1475220931</v>
      </c>
      <c r="B6">
        <v>8</v>
      </c>
      <c r="C6" t="s">
        <v>11</v>
      </c>
      <c r="D6">
        <v>56897146</v>
      </c>
      <c r="E6">
        <v>0</v>
      </c>
      <c r="F6">
        <v>49759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1475220933</v>
      </c>
      <c r="B7">
        <v>10</v>
      </c>
      <c r="C7" t="s">
        <v>11</v>
      </c>
      <c r="D7">
        <v>55571644</v>
      </c>
      <c r="E7">
        <v>0</v>
      </c>
      <c r="F7">
        <v>48707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1475220935</v>
      </c>
      <c r="B8">
        <v>12</v>
      </c>
      <c r="C8" t="s">
        <v>11</v>
      </c>
      <c r="D8">
        <v>56036183</v>
      </c>
      <c r="E8">
        <v>0</v>
      </c>
      <c r="F8">
        <v>50871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1475220937</v>
      </c>
      <c r="B9">
        <v>14</v>
      </c>
      <c r="C9" t="s">
        <v>11</v>
      </c>
      <c r="D9">
        <v>55154937</v>
      </c>
      <c r="E9">
        <v>0</v>
      </c>
      <c r="F9">
        <v>51826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1475220939</v>
      </c>
      <c r="B10">
        <v>16</v>
      </c>
      <c r="C10" t="s">
        <v>11</v>
      </c>
      <c r="D10">
        <v>55388294</v>
      </c>
      <c r="E10">
        <v>0</v>
      </c>
      <c r="F10">
        <v>49191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1475220941</v>
      </c>
      <c r="B11">
        <v>18</v>
      </c>
      <c r="C11" t="s">
        <v>11</v>
      </c>
      <c r="D11">
        <v>54243929</v>
      </c>
      <c r="E11">
        <v>0</v>
      </c>
      <c r="F11">
        <v>48896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1475220943</v>
      </c>
      <c r="B12">
        <v>20</v>
      </c>
      <c r="C12" t="s">
        <v>11</v>
      </c>
      <c r="D12">
        <v>54088987</v>
      </c>
      <c r="E12">
        <v>0</v>
      </c>
      <c r="F12">
        <v>48966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1475220945</v>
      </c>
      <c r="B13">
        <v>22</v>
      </c>
      <c r="C13" t="s">
        <v>11</v>
      </c>
      <c r="D13">
        <v>56121549</v>
      </c>
      <c r="E13">
        <v>0</v>
      </c>
      <c r="F13">
        <v>50364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1475220947</v>
      </c>
      <c r="B14">
        <v>24</v>
      </c>
      <c r="C14" t="s">
        <v>11</v>
      </c>
      <c r="D14">
        <v>46317358</v>
      </c>
      <c r="E14">
        <v>0</v>
      </c>
      <c r="F14">
        <v>41309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1475220949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1475220951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1475220953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1475220955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1475029448</v>
      </c>
      <c r="B3">
        <v>2</v>
      </c>
      <c r="C3" t="s">
        <v>11</v>
      </c>
      <c r="D3">
        <v>46601551</v>
      </c>
      <c r="E3">
        <v>0</v>
      </c>
      <c r="F3">
        <v>44697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1475029450</v>
      </c>
      <c r="B4">
        <v>4</v>
      </c>
      <c r="C4" t="s">
        <v>11</v>
      </c>
      <c r="D4">
        <v>55513117</v>
      </c>
      <c r="E4">
        <v>0</v>
      </c>
      <c r="F4">
        <v>48793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1475029452</v>
      </c>
      <c r="B5">
        <v>6</v>
      </c>
      <c r="C5" t="s">
        <v>11</v>
      </c>
      <c r="D5">
        <v>55893046</v>
      </c>
      <c r="E5">
        <v>0</v>
      </c>
      <c r="F5">
        <v>49428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1475029454</v>
      </c>
      <c r="B6">
        <v>8</v>
      </c>
      <c r="C6" t="s">
        <v>11</v>
      </c>
      <c r="D6">
        <v>56772285</v>
      </c>
      <c r="E6">
        <v>0</v>
      </c>
      <c r="F6">
        <v>50200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1475029456</v>
      </c>
      <c r="B7">
        <v>10</v>
      </c>
      <c r="C7" t="s">
        <v>11</v>
      </c>
      <c r="D7">
        <v>56824968</v>
      </c>
      <c r="E7">
        <v>0</v>
      </c>
      <c r="F7">
        <v>49846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1475029458</v>
      </c>
      <c r="B8">
        <v>12</v>
      </c>
      <c r="C8" t="s">
        <v>11</v>
      </c>
      <c r="D8">
        <v>55434062</v>
      </c>
      <c r="E8">
        <v>0</v>
      </c>
      <c r="F8">
        <v>50105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1475029460</v>
      </c>
      <c r="B9">
        <v>14</v>
      </c>
      <c r="C9" t="s">
        <v>11</v>
      </c>
      <c r="D9">
        <v>55720885</v>
      </c>
      <c r="E9">
        <v>0</v>
      </c>
      <c r="F9">
        <v>53038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1475029462</v>
      </c>
      <c r="B10">
        <v>16</v>
      </c>
      <c r="C10" t="s">
        <v>11</v>
      </c>
      <c r="D10">
        <v>55019681</v>
      </c>
      <c r="E10">
        <v>0</v>
      </c>
      <c r="F10">
        <v>49128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1475029464</v>
      </c>
      <c r="B11">
        <v>18</v>
      </c>
      <c r="C11" t="s">
        <v>11</v>
      </c>
      <c r="D11">
        <v>53340301</v>
      </c>
      <c r="E11">
        <v>0</v>
      </c>
      <c r="F11">
        <v>47898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1475029466</v>
      </c>
      <c r="B12">
        <v>20</v>
      </c>
      <c r="C12" t="s">
        <v>11</v>
      </c>
      <c r="D12">
        <v>54145557</v>
      </c>
      <c r="E12">
        <v>0</v>
      </c>
      <c r="F12">
        <v>48585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1475029468</v>
      </c>
      <c r="B13">
        <v>22</v>
      </c>
      <c r="C13" t="s">
        <v>11</v>
      </c>
      <c r="D13">
        <v>54839758</v>
      </c>
      <c r="E13">
        <v>0</v>
      </c>
      <c r="F13">
        <v>49453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1475029470</v>
      </c>
      <c r="B14">
        <v>24</v>
      </c>
      <c r="C14" t="s">
        <v>11</v>
      </c>
      <c r="D14">
        <v>31318345</v>
      </c>
      <c r="E14">
        <v>0</v>
      </c>
      <c r="F14">
        <v>27637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1475029472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1475029474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1475029476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1475029478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1475029573</v>
      </c>
      <c r="B3">
        <v>2</v>
      </c>
      <c r="C3" t="s">
        <v>11</v>
      </c>
      <c r="D3">
        <v>26939594</v>
      </c>
      <c r="E3">
        <v>0</v>
      </c>
      <c r="F3">
        <v>26644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1475029575</v>
      </c>
      <c r="B4">
        <v>4</v>
      </c>
      <c r="C4" t="s">
        <v>11</v>
      </c>
      <c r="D4">
        <v>55531165</v>
      </c>
      <c r="E4">
        <v>0</v>
      </c>
      <c r="F4">
        <v>49441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1475029577</v>
      </c>
      <c r="B5">
        <v>6</v>
      </c>
      <c r="C5" t="s">
        <v>11</v>
      </c>
      <c r="D5">
        <v>55972610</v>
      </c>
      <c r="E5">
        <v>0</v>
      </c>
      <c r="F5">
        <v>50042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1475029579</v>
      </c>
      <c r="B6">
        <v>8</v>
      </c>
      <c r="C6" t="s">
        <v>11</v>
      </c>
      <c r="D6">
        <v>56299999</v>
      </c>
      <c r="E6">
        <v>0</v>
      </c>
      <c r="F6">
        <v>49201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1475029581</v>
      </c>
      <c r="B7">
        <v>10</v>
      </c>
      <c r="C7" t="s">
        <v>11</v>
      </c>
      <c r="D7">
        <v>56305185</v>
      </c>
      <c r="E7">
        <v>0</v>
      </c>
      <c r="F7">
        <v>49265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1475029583</v>
      </c>
      <c r="B8">
        <v>12</v>
      </c>
      <c r="C8" t="s">
        <v>11</v>
      </c>
      <c r="D8">
        <v>56149488</v>
      </c>
      <c r="E8">
        <v>0</v>
      </c>
      <c r="F8">
        <v>51155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1475029585</v>
      </c>
      <c r="B9">
        <v>14</v>
      </c>
      <c r="C9" t="s">
        <v>11</v>
      </c>
      <c r="D9">
        <v>55525406</v>
      </c>
      <c r="E9">
        <v>0</v>
      </c>
      <c r="F9">
        <v>51482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1475029587</v>
      </c>
      <c r="B10">
        <v>16</v>
      </c>
      <c r="C10" t="s">
        <v>11</v>
      </c>
      <c r="D10">
        <v>54137682</v>
      </c>
      <c r="E10">
        <v>0</v>
      </c>
      <c r="F10">
        <v>48826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1475029589</v>
      </c>
      <c r="B11">
        <v>18</v>
      </c>
      <c r="C11" t="s">
        <v>11</v>
      </c>
      <c r="D11">
        <v>54358153</v>
      </c>
      <c r="E11">
        <v>0</v>
      </c>
      <c r="F11">
        <v>48847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1475029591</v>
      </c>
      <c r="B12">
        <v>20</v>
      </c>
      <c r="C12" t="s">
        <v>11</v>
      </c>
      <c r="D12">
        <v>54505805</v>
      </c>
      <c r="E12">
        <v>0</v>
      </c>
      <c r="F12">
        <v>49424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1475029593</v>
      </c>
      <c r="B13">
        <v>22</v>
      </c>
      <c r="C13" t="s">
        <v>11</v>
      </c>
      <c r="D13">
        <v>54667533</v>
      </c>
      <c r="E13">
        <v>0</v>
      </c>
      <c r="F13">
        <v>49073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1475029595</v>
      </c>
      <c r="B14">
        <v>24</v>
      </c>
      <c r="C14" t="s">
        <v>11</v>
      </c>
      <c r="D14">
        <v>51030936</v>
      </c>
      <c r="E14">
        <v>0</v>
      </c>
      <c r="F14">
        <v>45408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1475029597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1475029599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1475029601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1475029603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1475029698</v>
      </c>
      <c r="B3">
        <v>2</v>
      </c>
      <c r="C3" t="s">
        <v>11</v>
      </c>
      <c r="D3">
        <v>35709447</v>
      </c>
      <c r="E3">
        <v>0</v>
      </c>
      <c r="F3">
        <v>34562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1475029700</v>
      </c>
      <c r="B4">
        <v>4</v>
      </c>
      <c r="C4" t="s">
        <v>11</v>
      </c>
      <c r="D4">
        <v>55437753</v>
      </c>
      <c r="E4">
        <v>0</v>
      </c>
      <c r="F4">
        <v>49108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1475029702</v>
      </c>
      <c r="B5">
        <v>6</v>
      </c>
      <c r="C5" t="s">
        <v>11</v>
      </c>
      <c r="D5">
        <v>55043424</v>
      </c>
      <c r="E5">
        <v>0</v>
      </c>
      <c r="F5">
        <v>49281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1475029704</v>
      </c>
      <c r="B6">
        <v>8</v>
      </c>
      <c r="C6" t="s">
        <v>11</v>
      </c>
      <c r="D6">
        <v>57973511</v>
      </c>
      <c r="E6">
        <v>0</v>
      </c>
      <c r="F6">
        <v>50754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1475029706</v>
      </c>
      <c r="B7">
        <v>10</v>
      </c>
      <c r="C7" t="s">
        <v>11</v>
      </c>
      <c r="D7">
        <v>55131802</v>
      </c>
      <c r="E7">
        <v>0</v>
      </c>
      <c r="F7">
        <v>48392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1475029708</v>
      </c>
      <c r="B8">
        <v>12</v>
      </c>
      <c r="C8" t="s">
        <v>11</v>
      </c>
      <c r="D8">
        <v>56690388</v>
      </c>
      <c r="E8">
        <v>0</v>
      </c>
      <c r="F8">
        <v>51104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1475029710</v>
      </c>
      <c r="B9">
        <v>14</v>
      </c>
      <c r="C9" t="s">
        <v>11</v>
      </c>
      <c r="D9">
        <v>55877120</v>
      </c>
      <c r="E9">
        <v>0</v>
      </c>
      <c r="F9">
        <v>52682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1475029712</v>
      </c>
      <c r="B10">
        <v>16</v>
      </c>
      <c r="C10" t="s">
        <v>11</v>
      </c>
      <c r="D10">
        <v>54374671</v>
      </c>
      <c r="E10">
        <v>0</v>
      </c>
      <c r="F10">
        <v>48533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1475029714</v>
      </c>
      <c r="B11">
        <v>18</v>
      </c>
      <c r="C11" t="s">
        <v>11</v>
      </c>
      <c r="D11">
        <v>53878286</v>
      </c>
      <c r="E11">
        <v>0</v>
      </c>
      <c r="F11">
        <v>48585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1475029716</v>
      </c>
      <c r="B12">
        <v>20</v>
      </c>
      <c r="C12" t="s">
        <v>11</v>
      </c>
      <c r="D12">
        <v>52772656</v>
      </c>
      <c r="E12">
        <v>0</v>
      </c>
      <c r="F12">
        <v>47717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1475029718</v>
      </c>
      <c r="B13">
        <v>22</v>
      </c>
      <c r="C13" t="s">
        <v>11</v>
      </c>
      <c r="D13">
        <v>57755493</v>
      </c>
      <c r="E13">
        <v>0</v>
      </c>
      <c r="F13">
        <v>51922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1475029720</v>
      </c>
      <c r="B14">
        <v>24</v>
      </c>
      <c r="C14" t="s">
        <v>11</v>
      </c>
      <c r="D14">
        <v>40779005</v>
      </c>
      <c r="E14">
        <v>0</v>
      </c>
      <c r="F14">
        <v>36168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1475029722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1475029724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1475029726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1475029728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1475029822</v>
      </c>
      <c r="B3">
        <v>2</v>
      </c>
      <c r="C3" t="s">
        <v>11</v>
      </c>
      <c r="D3">
        <v>43399053</v>
      </c>
      <c r="E3">
        <v>0</v>
      </c>
      <c r="F3">
        <v>41924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1475029824</v>
      </c>
      <c r="B4">
        <v>4</v>
      </c>
      <c r="C4" t="s">
        <v>11</v>
      </c>
      <c r="D4">
        <v>56396390</v>
      </c>
      <c r="E4">
        <v>0</v>
      </c>
      <c r="F4">
        <v>49250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1475029826</v>
      </c>
      <c r="B5">
        <v>6</v>
      </c>
      <c r="C5" t="s">
        <v>11</v>
      </c>
      <c r="D5">
        <v>55004765</v>
      </c>
      <c r="E5">
        <v>0</v>
      </c>
      <c r="F5">
        <v>49058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1475029828</v>
      </c>
      <c r="B6">
        <v>8</v>
      </c>
      <c r="C6" t="s">
        <v>11</v>
      </c>
      <c r="D6">
        <v>56495674</v>
      </c>
      <c r="E6">
        <v>0</v>
      </c>
      <c r="F6">
        <v>49835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1475029830</v>
      </c>
      <c r="B7">
        <v>10</v>
      </c>
      <c r="C7" t="s">
        <v>11</v>
      </c>
      <c r="D7">
        <v>56712931</v>
      </c>
      <c r="E7">
        <v>0</v>
      </c>
      <c r="F7">
        <v>49757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1475029832</v>
      </c>
      <c r="B8">
        <v>12</v>
      </c>
      <c r="C8" t="s">
        <v>11</v>
      </c>
      <c r="D8">
        <v>55843667</v>
      </c>
      <c r="E8">
        <v>0</v>
      </c>
      <c r="F8">
        <v>50617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1475029834</v>
      </c>
      <c r="B9">
        <v>14</v>
      </c>
      <c r="C9" t="s">
        <v>11</v>
      </c>
      <c r="D9">
        <v>55745141</v>
      </c>
      <c r="E9">
        <v>0</v>
      </c>
      <c r="F9">
        <v>52939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1475029836</v>
      </c>
      <c r="B10">
        <v>16</v>
      </c>
      <c r="C10" t="s">
        <v>11</v>
      </c>
      <c r="D10">
        <v>55112854</v>
      </c>
      <c r="E10">
        <v>0</v>
      </c>
      <c r="F10">
        <v>49100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1475029838</v>
      </c>
      <c r="B11">
        <v>18</v>
      </c>
      <c r="C11" t="s">
        <v>11</v>
      </c>
      <c r="D11">
        <v>53066240</v>
      </c>
      <c r="E11">
        <v>0</v>
      </c>
      <c r="F11">
        <v>47685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1475029840</v>
      </c>
      <c r="B12">
        <v>20</v>
      </c>
      <c r="C12" t="s">
        <v>11</v>
      </c>
      <c r="D12">
        <v>54028358</v>
      </c>
      <c r="E12">
        <v>0</v>
      </c>
      <c r="F12">
        <v>48316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1475029842</v>
      </c>
      <c r="B13">
        <v>22</v>
      </c>
      <c r="C13" t="s">
        <v>11</v>
      </c>
      <c r="D13">
        <v>55568656</v>
      </c>
      <c r="E13">
        <v>0</v>
      </c>
      <c r="F13">
        <v>50179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1475029844</v>
      </c>
      <c r="B14">
        <v>24</v>
      </c>
      <c r="C14" t="s">
        <v>11</v>
      </c>
      <c r="D14">
        <v>34049827</v>
      </c>
      <c r="E14">
        <v>0</v>
      </c>
      <c r="F14">
        <v>30148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1475029846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1475029848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1475029850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1475029852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1475029947</v>
      </c>
      <c r="B3">
        <v>2</v>
      </c>
      <c r="C3" t="s">
        <v>11</v>
      </c>
      <c r="D3">
        <v>23951634</v>
      </c>
      <c r="E3">
        <v>0</v>
      </c>
      <c r="F3">
        <v>23643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1475029949</v>
      </c>
      <c r="B4">
        <v>4</v>
      </c>
      <c r="C4" t="s">
        <v>11</v>
      </c>
      <c r="D4">
        <v>54904487</v>
      </c>
      <c r="E4">
        <v>0</v>
      </c>
      <c r="F4">
        <v>49456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1475029951</v>
      </c>
      <c r="B5">
        <v>6</v>
      </c>
      <c r="C5" t="s">
        <v>11</v>
      </c>
      <c r="D5">
        <v>56443102</v>
      </c>
      <c r="E5">
        <v>0</v>
      </c>
      <c r="F5">
        <v>50372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1475029953</v>
      </c>
      <c r="B6">
        <v>8</v>
      </c>
      <c r="C6" t="s">
        <v>11</v>
      </c>
      <c r="D6">
        <v>57068286</v>
      </c>
      <c r="E6">
        <v>0</v>
      </c>
      <c r="F6">
        <v>49800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1475029955</v>
      </c>
      <c r="B7">
        <v>10</v>
      </c>
      <c r="C7" t="s">
        <v>11</v>
      </c>
      <c r="D7">
        <v>56205014</v>
      </c>
      <c r="E7">
        <v>0</v>
      </c>
      <c r="F7">
        <v>49235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1475029957</v>
      </c>
      <c r="B8">
        <v>12</v>
      </c>
      <c r="C8" t="s">
        <v>11</v>
      </c>
      <c r="D8">
        <v>55821986</v>
      </c>
      <c r="E8">
        <v>0</v>
      </c>
      <c r="F8">
        <v>50887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1475029959</v>
      </c>
      <c r="B9">
        <v>14</v>
      </c>
      <c r="C9" t="s">
        <v>11</v>
      </c>
      <c r="D9">
        <v>55176934</v>
      </c>
      <c r="E9">
        <v>0</v>
      </c>
      <c r="F9">
        <v>50653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1475029961</v>
      </c>
      <c r="B10">
        <v>16</v>
      </c>
      <c r="C10" t="s">
        <v>11</v>
      </c>
      <c r="D10">
        <v>55409133</v>
      </c>
      <c r="E10">
        <v>0</v>
      </c>
      <c r="F10">
        <v>50265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1475029963</v>
      </c>
      <c r="B11">
        <v>18</v>
      </c>
      <c r="C11" t="s">
        <v>11</v>
      </c>
      <c r="D11">
        <v>54353026</v>
      </c>
      <c r="E11">
        <v>0</v>
      </c>
      <c r="F11">
        <v>48749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1475029965</v>
      </c>
      <c r="B12">
        <v>20</v>
      </c>
      <c r="C12" t="s">
        <v>11</v>
      </c>
      <c r="D12">
        <v>53843254</v>
      </c>
      <c r="E12">
        <v>0</v>
      </c>
      <c r="F12">
        <v>49000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1475029967</v>
      </c>
      <c r="B13">
        <v>22</v>
      </c>
      <c r="C13" t="s">
        <v>11</v>
      </c>
      <c r="D13">
        <v>53615413</v>
      </c>
      <c r="E13">
        <v>0</v>
      </c>
      <c r="F13">
        <v>48105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1475029969</v>
      </c>
      <c r="B14">
        <v>24</v>
      </c>
      <c r="C14" t="s">
        <v>11</v>
      </c>
      <c r="D14">
        <v>54631287</v>
      </c>
      <c r="E14">
        <v>0</v>
      </c>
      <c r="F14">
        <v>48643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1475029971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1475029973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1475029975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1475029977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1475030072</v>
      </c>
      <c r="B3">
        <v>2</v>
      </c>
      <c r="C3" t="s">
        <v>11</v>
      </c>
      <c r="D3">
        <v>23085294</v>
      </c>
      <c r="E3">
        <v>0</v>
      </c>
      <c r="F3">
        <v>22922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1475030074</v>
      </c>
      <c r="B4">
        <v>4</v>
      </c>
      <c r="C4" t="s">
        <v>11</v>
      </c>
      <c r="D4">
        <v>55037070</v>
      </c>
      <c r="E4">
        <v>0</v>
      </c>
      <c r="F4">
        <v>49561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1475030076</v>
      </c>
      <c r="B5">
        <v>6</v>
      </c>
      <c r="C5" t="s">
        <v>11</v>
      </c>
      <c r="D5">
        <v>56071297</v>
      </c>
      <c r="E5">
        <v>0</v>
      </c>
      <c r="F5">
        <v>50042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1475030078</v>
      </c>
      <c r="B6">
        <v>8</v>
      </c>
      <c r="C6" t="s">
        <v>11</v>
      </c>
      <c r="D6">
        <v>57231315</v>
      </c>
      <c r="E6">
        <v>0</v>
      </c>
      <c r="F6">
        <v>49915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1475030080</v>
      </c>
      <c r="B7">
        <v>10</v>
      </c>
      <c r="C7" t="s">
        <v>11</v>
      </c>
      <c r="D7">
        <v>55905812</v>
      </c>
      <c r="E7">
        <v>0</v>
      </c>
      <c r="F7">
        <v>49069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1475030082</v>
      </c>
      <c r="B8">
        <v>12</v>
      </c>
      <c r="C8" t="s">
        <v>11</v>
      </c>
      <c r="D8">
        <v>56036097</v>
      </c>
      <c r="E8">
        <v>0</v>
      </c>
      <c r="F8">
        <v>51041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1475030084</v>
      </c>
      <c r="B9">
        <v>14</v>
      </c>
      <c r="C9" t="s">
        <v>11</v>
      </c>
      <c r="D9">
        <v>55295303</v>
      </c>
      <c r="E9">
        <v>0</v>
      </c>
      <c r="F9">
        <v>50387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1475030086</v>
      </c>
      <c r="B10">
        <v>16</v>
      </c>
      <c r="C10" t="s">
        <v>11</v>
      </c>
      <c r="D10">
        <v>55562236</v>
      </c>
      <c r="E10">
        <v>0</v>
      </c>
      <c r="F10">
        <v>50599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1475030088</v>
      </c>
      <c r="B11">
        <v>18</v>
      </c>
      <c r="C11" t="s">
        <v>11</v>
      </c>
      <c r="D11">
        <v>54102831</v>
      </c>
      <c r="E11">
        <v>0</v>
      </c>
      <c r="F11">
        <v>48658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1475030090</v>
      </c>
      <c r="B12">
        <v>20</v>
      </c>
      <c r="C12" t="s">
        <v>11</v>
      </c>
      <c r="D12">
        <v>53708814</v>
      </c>
      <c r="E12">
        <v>0</v>
      </c>
      <c r="F12">
        <v>48841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1475030092</v>
      </c>
      <c r="B13">
        <v>22</v>
      </c>
      <c r="C13" t="s">
        <v>11</v>
      </c>
      <c r="D13">
        <v>53758872</v>
      </c>
      <c r="E13">
        <v>0</v>
      </c>
      <c r="F13">
        <v>48291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1475030094</v>
      </c>
      <c r="B14">
        <v>24</v>
      </c>
      <c r="C14" t="s">
        <v>11</v>
      </c>
      <c r="D14">
        <v>54940079</v>
      </c>
      <c r="E14">
        <v>0</v>
      </c>
      <c r="F14">
        <v>48885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1475030096</v>
      </c>
      <c r="B15">
        <v>26</v>
      </c>
      <c r="C15" t="s">
        <v>11</v>
      </c>
      <c r="D15">
        <v>688536</v>
      </c>
      <c r="E15">
        <v>0</v>
      </c>
      <c r="F15">
        <v>597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1475030098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1475030100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1475030102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1475029187</vt:lpstr>
      <vt:lpstr>1475029311</vt:lpstr>
      <vt:lpstr>1475029436</vt:lpstr>
      <vt:lpstr>1475029561</vt:lpstr>
      <vt:lpstr>1475029686</vt:lpstr>
      <vt:lpstr>1475029810</vt:lpstr>
      <vt:lpstr>1475029935</vt:lpstr>
      <vt:lpstr>1475030060</vt:lpstr>
      <vt:lpstr>1475030171</vt:lpstr>
      <vt:lpstr>1475030297</vt:lpstr>
      <vt:lpstr>1475061029</vt:lpstr>
      <vt:lpstr>1475061153</vt:lpstr>
      <vt:lpstr>1475061278</vt:lpstr>
      <vt:lpstr>1475061403</vt:lpstr>
      <vt:lpstr>1475061527</vt:lpstr>
      <vt:lpstr>1475061652</vt:lpstr>
      <vt:lpstr>1475188261</vt:lpstr>
      <vt:lpstr>1475188385</vt:lpstr>
      <vt:lpstr>1475188510</vt:lpstr>
      <vt:lpstr>1475188634</vt:lpstr>
      <vt:lpstr>1475219744</vt:lpstr>
      <vt:lpstr>1475219868</vt:lpstr>
      <vt:lpstr>1475220009</vt:lpstr>
      <vt:lpstr>1475220149</vt:lpstr>
      <vt:lpstr>1475220290</vt:lpstr>
      <vt:lpstr>1475220415</vt:lpstr>
      <vt:lpstr>1475220539</vt:lpstr>
      <vt:lpstr>1475220664</vt:lpstr>
      <vt:lpstr>1475220788</vt:lpstr>
      <vt:lpstr>1475220913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2016-09-30T14:42:08Z</dcterms:created>
  <dcterms:modified xsi:type="dcterms:W3CDTF">2016-09-30T14:42:08Z</dcterms:modified>
</cp:coreProperties>
</file>